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6年度の介護報酬改定に伴い介護給付費算定に係る体制等について届け出が必要です\(1)地域密着型サービス事業所\"/>
    </mc:Choice>
  </mc:AlternateContent>
  <bookViews>
    <workbookView xWindow="28680" yWindow="-120" windowWidth="29040" windowHeight="15840" tabRatio="927"/>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<sst xmlns="http://schemas.openxmlformats.org/spreadsheetml/2006/main" count="3120" uniqueCount="372">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</sst>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70" zoomScaleNormal="100" zoomScaleSheetLayoutView="70" workbookViewId="0"/>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3" t="s">
        <v>139</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row r="5" spans="1:32" ht="30" customHeight="1" x14ac:dyDescent="0.15">
      <c r="J5" s="211"/>
      <c r="K5" s="211"/>
      <c r="L5" s="211"/>
      <c r="M5" s="211"/>
      <c r="N5" s="211"/>
      <c r="O5" s="211"/>
      <c r="P5" s="211"/>
      <c r="Q5" s="211"/>
      <c r="R5" s="211"/>
      <c r="S5" s="404" t="s">
        <v>140</v>
      </c>
      <c r="T5" s="405"/>
      <c r="U5" s="405"/>
      <c r="V5" s="406"/>
      <c r="W5" s="212"/>
      <c r="X5" s="213"/>
      <c r="Y5" s="213"/>
      <c r="Z5" s="213"/>
      <c r="AA5" s="213"/>
      <c r="AB5" s="213"/>
      <c r="AC5" s="213"/>
      <c r="AD5" s="213"/>
      <c r="AE5" s="213"/>
      <c r="AF5" s="214"/>
    </row>
    <row r="6" spans="1:32" ht="20.25" customHeight="1" x14ac:dyDescent="0.15"/>
    <row r="7" spans="1:32" ht="18" customHeight="1" x14ac:dyDescent="0.15">
      <c r="A7" s="404" t="s">
        <v>121</v>
      </c>
      <c r="B7" s="405"/>
      <c r="C7" s="406"/>
      <c r="D7" s="404" t="s">
        <v>1</v>
      </c>
      <c r="E7" s="406"/>
      <c r="F7" s="407" t="s">
        <v>2</v>
      </c>
      <c r="G7" s="408"/>
      <c r="H7" s="404" t="s">
        <v>127</v>
      </c>
      <c r="I7" s="405"/>
      <c r="J7" s="405"/>
      <c r="K7" s="405"/>
      <c r="L7" s="405"/>
      <c r="M7" s="405"/>
      <c r="N7" s="405"/>
      <c r="O7" s="405"/>
      <c r="P7" s="405"/>
      <c r="Q7" s="405"/>
      <c r="R7" s="405"/>
      <c r="S7" s="405"/>
      <c r="T7" s="405"/>
      <c r="U7" s="405"/>
      <c r="V7" s="405"/>
      <c r="W7" s="405"/>
      <c r="X7" s="406"/>
      <c r="Y7" s="404" t="s">
        <v>4</v>
      </c>
      <c r="Z7" s="405"/>
      <c r="AA7" s="405"/>
      <c r="AB7" s="406"/>
      <c r="AC7" s="404" t="s">
        <v>5</v>
      </c>
      <c r="AD7" s="405"/>
      <c r="AE7" s="405"/>
      <c r="AF7" s="406"/>
    </row>
    <row r="8" spans="1:32" ht="18.75" customHeight="1" x14ac:dyDescent="0.15">
      <c r="A8" s="409" t="s">
        <v>6</v>
      </c>
      <c r="B8" s="410"/>
      <c r="C8" s="411"/>
      <c r="D8" s="215"/>
      <c r="E8" s="150"/>
      <c r="F8" s="104"/>
      <c r="G8" s="226"/>
      <c r="H8" s="415" t="s">
        <v>7</v>
      </c>
      <c r="I8" s="167" t="s">
        <v>8</v>
      </c>
      <c r="J8" s="97" t="s">
        <v>9</v>
      </c>
      <c r="K8" s="98"/>
      <c r="L8" s="98"/>
      <c r="M8" s="167" t="s">
        <v>8</v>
      </c>
      <c r="N8" s="97" t="s">
        <v>10</v>
      </c>
      <c r="O8" s="98"/>
      <c r="P8" s="98"/>
      <c r="Q8" s="167" t="s">
        <v>8</v>
      </c>
      <c r="R8" s="97" t="s">
        <v>11</v>
      </c>
      <c r="S8" s="98"/>
      <c r="T8" s="98"/>
      <c r="U8" s="167" t="s">
        <v>8</v>
      </c>
      <c r="V8" s="97" t="s">
        <v>12</v>
      </c>
      <c r="W8" s="98"/>
      <c r="X8" s="99"/>
      <c r="Y8" s="436"/>
      <c r="Z8" s="437"/>
      <c r="AA8" s="437"/>
      <c r="AB8" s="438"/>
      <c r="AC8" s="436"/>
      <c r="AD8" s="437"/>
      <c r="AE8" s="437"/>
      <c r="AF8" s="438"/>
    </row>
    <row r="9" spans="1:32" ht="18.75" customHeight="1" x14ac:dyDescent="0.15">
      <c r="A9" s="412"/>
      <c r="B9" s="413"/>
      <c r="C9" s="414"/>
      <c r="D9" s="216"/>
      <c r="E9" s="151"/>
      <c r="F9" s="130"/>
      <c r="G9" s="200"/>
      <c r="H9" s="416"/>
      <c r="I9" s="224" t="s">
        <v>8</v>
      </c>
      <c r="J9" s="217" t="s">
        <v>13</v>
      </c>
      <c r="K9" s="218"/>
      <c r="L9" s="218"/>
      <c r="M9" s="198" t="s">
        <v>8</v>
      </c>
      <c r="N9" s="217" t="s">
        <v>14</v>
      </c>
      <c r="O9" s="218"/>
      <c r="P9" s="218"/>
      <c r="Q9" s="198" t="s">
        <v>8</v>
      </c>
      <c r="R9" s="217" t="s">
        <v>15</v>
      </c>
      <c r="S9" s="218"/>
      <c r="T9" s="218"/>
      <c r="U9" s="198" t="s">
        <v>8</v>
      </c>
      <c r="V9" s="217" t="s">
        <v>16</v>
      </c>
      <c r="W9" s="218"/>
      <c r="X9" s="131"/>
      <c r="Y9" s="439"/>
      <c r="Z9" s="440"/>
      <c r="AA9" s="440"/>
      <c r="AB9" s="441"/>
      <c r="AC9" s="439"/>
      <c r="AD9" s="440"/>
      <c r="AE9" s="440"/>
      <c r="AF9" s="441"/>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17" t="s">
        <v>130</v>
      </c>
      <c r="I12" s="401" t="s">
        <v>8</v>
      </c>
      <c r="J12" s="391" t="s">
        <v>27</v>
      </c>
      <c r="K12" s="391"/>
      <c r="L12" s="391"/>
      <c r="M12" s="401" t="s">
        <v>8</v>
      </c>
      <c r="N12" s="391" t="s">
        <v>28</v>
      </c>
      <c r="O12" s="391"/>
      <c r="P12" s="391"/>
      <c r="Q12" s="184"/>
      <c r="R12" s="184"/>
      <c r="S12" s="184"/>
      <c r="T12" s="184"/>
      <c r="U12" s="184"/>
      <c r="V12" s="184"/>
      <c r="W12" s="184"/>
      <c r="X12" s="185"/>
      <c r="AB12" s="115"/>
      <c r="AF12" s="115"/>
    </row>
    <row r="13" spans="1:32" ht="18.75" customHeight="1" x14ac:dyDescent="0.15">
      <c r="A13" s="108"/>
      <c r="B13" s="109"/>
      <c r="C13" s="156"/>
      <c r="D13" s="112"/>
      <c r="E13" s="101"/>
      <c r="F13" s="112"/>
      <c r="G13" s="209"/>
      <c r="H13" s="418"/>
      <c r="I13" s="402"/>
      <c r="J13" s="395"/>
      <c r="K13" s="395"/>
      <c r="L13" s="395"/>
      <c r="M13" s="402"/>
      <c r="N13" s="395"/>
      <c r="O13" s="395"/>
      <c r="P13" s="395"/>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17" t="s">
        <v>131</v>
      </c>
      <c r="I14" s="401" t="s">
        <v>8</v>
      </c>
      <c r="J14" s="391" t="s">
        <v>27</v>
      </c>
      <c r="K14" s="391"/>
      <c r="L14" s="391"/>
      <c r="M14" s="401" t="s">
        <v>8</v>
      </c>
      <c r="N14" s="391" t="s">
        <v>28</v>
      </c>
      <c r="O14" s="391"/>
      <c r="P14" s="391"/>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18"/>
      <c r="I15" s="402"/>
      <c r="J15" s="395"/>
      <c r="K15" s="395"/>
      <c r="L15" s="395"/>
      <c r="M15" s="402"/>
      <c r="N15" s="395"/>
      <c r="O15" s="395"/>
      <c r="P15" s="395"/>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17" t="s">
        <v>47</v>
      </c>
      <c r="I29" s="401" t="s">
        <v>8</v>
      </c>
      <c r="J29" s="391" t="s">
        <v>27</v>
      </c>
      <c r="K29" s="391"/>
      <c r="L29" s="391"/>
      <c r="M29" s="401" t="s">
        <v>8</v>
      </c>
      <c r="N29" s="391" t="s">
        <v>28</v>
      </c>
      <c r="O29" s="391"/>
      <c r="P29" s="391"/>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18"/>
      <c r="I30" s="402"/>
      <c r="J30" s="395"/>
      <c r="K30" s="395"/>
      <c r="L30" s="395"/>
      <c r="M30" s="402"/>
      <c r="N30" s="395"/>
      <c r="O30" s="395"/>
      <c r="P30" s="395"/>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27"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2" ht="18.75" customHeight="1" x14ac:dyDescent="0.15">
      <c r="A33" s="108"/>
      <c r="B33" s="293"/>
      <c r="C33" s="287"/>
      <c r="D33" s="269"/>
      <c r="E33" s="101"/>
      <c r="F33" s="112"/>
      <c r="G33" s="209"/>
      <c r="H33" s="429"/>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2" ht="18.75" customHeight="1" x14ac:dyDescent="0.15">
      <c r="A34" s="108"/>
      <c r="B34" s="293"/>
      <c r="C34" s="110"/>
      <c r="D34" s="269"/>
      <c r="E34" s="101"/>
      <c r="F34" s="112"/>
      <c r="G34" s="209"/>
      <c r="H34" s="428"/>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2" s="380" customFormat="1" ht="18.75" customHeight="1" x14ac:dyDescent="0.15">
      <c r="A35" s="108"/>
      <c r="B35" s="352"/>
      <c r="C35" s="110"/>
      <c r="D35" s="269"/>
      <c r="E35" s="101"/>
      <c r="F35" s="112"/>
      <c r="G35" s="209"/>
      <c r="H35" s="350" t="s">
        <v>89</v>
      </c>
      <c r="I35" s="176" t="s">
        <v>8</v>
      </c>
      <c r="J35" s="119" t="s">
        <v>22</v>
      </c>
      <c r="K35" s="119"/>
      <c r="L35" s="178" t="s">
        <v>8</v>
      </c>
      <c r="M35" s="119" t="s">
        <v>34</v>
      </c>
      <c r="N35" s="119"/>
      <c r="O35" s="178" t="s">
        <v>8</v>
      </c>
      <c r="P35" s="119" t="s">
        <v>35</v>
      </c>
      <c r="Q35" s="119"/>
      <c r="R35" s="178" t="s">
        <v>8</v>
      </c>
      <c r="S35" s="119" t="s">
        <v>36</v>
      </c>
      <c r="T35" s="119"/>
      <c r="U35" s="179"/>
      <c r="V35" s="179"/>
      <c r="W35" s="179"/>
      <c r="X35" s="180"/>
      <c r="Y35" s="328"/>
      <c r="Z35" s="328"/>
      <c r="AA35" s="328"/>
      <c r="AB35" s="115"/>
      <c r="AC35" s="117"/>
      <c r="AD35" s="328"/>
      <c r="AE35" s="328"/>
      <c r="AF35" s="115"/>
    </row>
    <row r="36" spans="1:32"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2"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2"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2"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2"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2" ht="18.75" customHeight="1" x14ac:dyDescent="0.15">
      <c r="A41" s="108"/>
      <c r="B41" s="109"/>
      <c r="C41" s="156"/>
      <c r="D41" s="112"/>
      <c r="E41" s="101"/>
      <c r="F41" s="112"/>
      <c r="G41" s="209"/>
      <c r="H41" s="417" t="s">
        <v>54</v>
      </c>
      <c r="I41" s="430" t="s">
        <v>8</v>
      </c>
      <c r="J41" s="391" t="s">
        <v>22</v>
      </c>
      <c r="K41" s="391"/>
      <c r="L41" s="433" t="s">
        <v>8</v>
      </c>
      <c r="M41" s="391" t="s">
        <v>26</v>
      </c>
      <c r="N41" s="391"/>
      <c r="O41" s="145"/>
      <c r="P41" s="145"/>
      <c r="Q41" s="145"/>
      <c r="R41" s="145"/>
      <c r="S41" s="145"/>
      <c r="T41" s="145"/>
      <c r="U41" s="145"/>
      <c r="V41" s="145"/>
      <c r="W41" s="145"/>
      <c r="X41" s="146"/>
      <c r="Y41" s="117"/>
      <c r="Z41" s="114"/>
      <c r="AA41" s="114"/>
      <c r="AB41" s="115"/>
      <c r="AC41" s="117"/>
      <c r="AD41" s="114"/>
      <c r="AE41" s="114"/>
      <c r="AF41" s="115"/>
    </row>
    <row r="42" spans="1:32" ht="18.75" customHeight="1" x14ac:dyDescent="0.15">
      <c r="A42" s="108"/>
      <c r="B42" s="109"/>
      <c r="C42" s="156"/>
      <c r="D42" s="112"/>
      <c r="E42" s="101"/>
      <c r="F42" s="112"/>
      <c r="G42" s="209"/>
      <c r="H42" s="419"/>
      <c r="I42" s="431"/>
      <c r="J42" s="423"/>
      <c r="K42" s="423"/>
      <c r="L42" s="434"/>
      <c r="M42" s="423"/>
      <c r="N42" s="423"/>
      <c r="X42" s="147"/>
      <c r="Y42" s="117"/>
      <c r="Z42" s="114"/>
      <c r="AA42" s="114"/>
      <c r="AB42" s="115"/>
      <c r="AC42" s="117"/>
      <c r="AD42" s="114"/>
      <c r="AE42" s="114"/>
      <c r="AF42" s="115"/>
    </row>
    <row r="43" spans="1:32" ht="18.75" customHeight="1" x14ac:dyDescent="0.15">
      <c r="A43" s="108"/>
      <c r="B43" s="109"/>
      <c r="C43" s="156"/>
      <c r="D43" s="112"/>
      <c r="E43" s="101"/>
      <c r="F43" s="112"/>
      <c r="G43" s="209"/>
      <c r="H43" s="418"/>
      <c r="I43" s="432"/>
      <c r="J43" s="395"/>
      <c r="K43" s="395"/>
      <c r="L43" s="435"/>
      <c r="M43" s="395"/>
      <c r="N43" s="395"/>
      <c r="O43" s="116"/>
      <c r="P43" s="116"/>
      <c r="Q43" s="116"/>
      <c r="R43" s="116"/>
      <c r="S43" s="116"/>
      <c r="T43" s="116"/>
      <c r="U43" s="116"/>
      <c r="V43" s="116"/>
      <c r="W43" s="116"/>
      <c r="X43" s="149"/>
      <c r="Y43" s="117"/>
      <c r="Z43" s="114"/>
      <c r="AA43" s="114"/>
      <c r="AB43" s="115"/>
      <c r="AC43" s="117"/>
      <c r="AD43" s="114"/>
      <c r="AE43" s="114"/>
      <c r="AF43" s="115"/>
    </row>
    <row r="44" spans="1:32"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2" ht="18.75" customHeight="1" x14ac:dyDescent="0.15">
      <c r="A45" s="108"/>
      <c r="B45" s="109"/>
      <c r="C45" s="156"/>
      <c r="D45" s="112"/>
      <c r="E45" s="101"/>
      <c r="F45" s="112"/>
      <c r="G45" s="209"/>
      <c r="H45" s="417" t="s">
        <v>56</v>
      </c>
      <c r="I45" s="401" t="s">
        <v>8</v>
      </c>
      <c r="J45" s="391" t="s">
        <v>22</v>
      </c>
      <c r="K45" s="391"/>
      <c r="L45" s="401" t="s">
        <v>8</v>
      </c>
      <c r="M45" s="391" t="s">
        <v>26</v>
      </c>
      <c r="N45" s="391"/>
      <c r="O45" s="121"/>
      <c r="P45" s="121"/>
      <c r="Q45" s="121"/>
      <c r="R45" s="121"/>
      <c r="S45" s="121"/>
      <c r="T45" s="121"/>
      <c r="U45" s="121"/>
      <c r="V45" s="121"/>
      <c r="W45" s="121"/>
      <c r="X45" s="124"/>
      <c r="Y45" s="117"/>
      <c r="Z45" s="114"/>
      <c r="AA45" s="114"/>
      <c r="AB45" s="115"/>
      <c r="AC45" s="117"/>
      <c r="AD45" s="114"/>
      <c r="AE45" s="114"/>
      <c r="AF45" s="115"/>
    </row>
    <row r="46" spans="1:32" ht="18.75" customHeight="1" x14ac:dyDescent="0.15">
      <c r="A46" s="108"/>
      <c r="B46" s="109"/>
      <c r="C46" s="156"/>
      <c r="D46" s="112"/>
      <c r="E46" s="101"/>
      <c r="F46" s="112"/>
      <c r="G46" s="209"/>
      <c r="H46" s="418"/>
      <c r="I46" s="402"/>
      <c r="J46" s="395"/>
      <c r="K46" s="395"/>
      <c r="L46" s="402"/>
      <c r="M46" s="395"/>
      <c r="N46" s="395"/>
      <c r="O46" s="122"/>
      <c r="P46" s="122"/>
      <c r="Q46" s="122"/>
      <c r="R46" s="122"/>
      <c r="S46" s="122"/>
      <c r="T46" s="122"/>
      <c r="U46" s="122"/>
      <c r="V46" s="122"/>
      <c r="W46" s="122"/>
      <c r="X46" s="123"/>
      <c r="Y46" s="117"/>
      <c r="Z46" s="114"/>
      <c r="AA46" s="114"/>
      <c r="AB46" s="115"/>
      <c r="AC46" s="117"/>
      <c r="AD46" s="114"/>
      <c r="AE46" s="114"/>
      <c r="AF46" s="115"/>
    </row>
    <row r="47" spans="1:32" ht="18.75" customHeight="1" x14ac:dyDescent="0.15">
      <c r="A47" s="108"/>
      <c r="B47" s="109"/>
      <c r="C47" s="156"/>
      <c r="D47" s="112"/>
      <c r="E47" s="101"/>
      <c r="F47" s="112"/>
      <c r="G47" s="209"/>
      <c r="H47" s="417" t="s">
        <v>57</v>
      </c>
      <c r="I47" s="401" t="s">
        <v>8</v>
      </c>
      <c r="J47" s="391" t="s">
        <v>22</v>
      </c>
      <c r="K47" s="391"/>
      <c r="L47" s="401" t="s">
        <v>8</v>
      </c>
      <c r="M47" s="391" t="s">
        <v>26</v>
      </c>
      <c r="N47" s="391"/>
      <c r="O47" s="121"/>
      <c r="P47" s="121"/>
      <c r="Q47" s="121"/>
      <c r="R47" s="121"/>
      <c r="S47" s="121"/>
      <c r="T47" s="121"/>
      <c r="U47" s="121"/>
      <c r="V47" s="121"/>
      <c r="W47" s="121"/>
      <c r="X47" s="124"/>
      <c r="Y47" s="117"/>
      <c r="Z47" s="114"/>
      <c r="AA47" s="114"/>
      <c r="AB47" s="115"/>
      <c r="AC47" s="117"/>
      <c r="AD47" s="114"/>
      <c r="AE47" s="114"/>
      <c r="AF47" s="115"/>
    </row>
    <row r="48" spans="1:32" ht="18.75" customHeight="1" x14ac:dyDescent="0.15">
      <c r="A48" s="108"/>
      <c r="B48" s="109"/>
      <c r="C48" s="156"/>
      <c r="D48" s="112"/>
      <c r="E48" s="101"/>
      <c r="F48" s="112"/>
      <c r="G48" s="209"/>
      <c r="H48" s="418"/>
      <c r="I48" s="402"/>
      <c r="J48" s="395"/>
      <c r="K48" s="395"/>
      <c r="L48" s="402"/>
      <c r="M48" s="395"/>
      <c r="N48" s="395"/>
      <c r="O48" s="122"/>
      <c r="P48" s="122"/>
      <c r="Q48" s="122"/>
      <c r="R48" s="122"/>
      <c r="S48" s="122"/>
      <c r="T48" s="122"/>
      <c r="U48" s="122"/>
      <c r="V48" s="122"/>
      <c r="W48" s="122"/>
      <c r="X48" s="123"/>
      <c r="Y48" s="117"/>
      <c r="Z48" s="114"/>
      <c r="AA48" s="114"/>
      <c r="AB48" s="115"/>
      <c r="AC48" s="117"/>
      <c r="AD48" s="114"/>
      <c r="AE48" s="114"/>
      <c r="AF48" s="115"/>
    </row>
    <row r="49" spans="1:32" ht="18.75" customHeight="1" x14ac:dyDescent="0.15">
      <c r="A49" s="108"/>
      <c r="B49" s="109"/>
      <c r="C49" s="156"/>
      <c r="D49" s="112"/>
      <c r="E49" s="101"/>
      <c r="F49" s="112"/>
      <c r="G49" s="209"/>
      <c r="H49" s="237" t="s">
        <v>58</v>
      </c>
      <c r="I49" s="241" t="s">
        <v>8</v>
      </c>
      <c r="J49" s="391" t="s">
        <v>22</v>
      </c>
      <c r="K49" s="391"/>
      <c r="L49" s="241" t="s">
        <v>8</v>
      </c>
      <c r="M49" s="391" t="s">
        <v>26</v>
      </c>
      <c r="N49" s="391"/>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17" t="s">
        <v>59</v>
      </c>
      <c r="I50" s="401" t="s">
        <v>8</v>
      </c>
      <c r="J50" s="391" t="s">
        <v>22</v>
      </c>
      <c r="K50" s="391"/>
      <c r="L50" s="401" t="s">
        <v>8</v>
      </c>
      <c r="M50" s="391" t="s">
        <v>26</v>
      </c>
      <c r="N50" s="391"/>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18"/>
      <c r="I51" s="402"/>
      <c r="J51" s="395"/>
      <c r="K51" s="395"/>
      <c r="L51" s="402"/>
      <c r="M51" s="395"/>
      <c r="N51" s="395"/>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27"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29"/>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28"/>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17" t="s">
        <v>54</v>
      </c>
      <c r="I73" s="430" t="s">
        <v>8</v>
      </c>
      <c r="J73" s="391" t="s">
        <v>22</v>
      </c>
      <c r="K73" s="391"/>
      <c r="L73" s="433" t="s">
        <v>8</v>
      </c>
      <c r="M73" s="391" t="s">
        <v>26</v>
      </c>
      <c r="N73" s="391"/>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31"/>
      <c r="J74" s="423"/>
      <c r="K74" s="423"/>
      <c r="L74" s="434"/>
      <c r="M74" s="423"/>
      <c r="N74" s="423"/>
      <c r="X74" s="147"/>
      <c r="Y74" s="117"/>
      <c r="Z74" s="114"/>
      <c r="AA74" s="114"/>
      <c r="AB74" s="115"/>
      <c r="AC74" s="117"/>
      <c r="AD74" s="114"/>
      <c r="AE74" s="114"/>
      <c r="AF74" s="115"/>
    </row>
    <row r="75" spans="1:32" ht="18.75" customHeight="1" x14ac:dyDescent="0.15">
      <c r="A75" s="108"/>
      <c r="B75" s="109"/>
      <c r="C75" s="156"/>
      <c r="D75" s="112"/>
      <c r="E75" s="101"/>
      <c r="F75" s="112"/>
      <c r="G75" s="209"/>
      <c r="H75" s="418"/>
      <c r="I75" s="432"/>
      <c r="J75" s="395"/>
      <c r="K75" s="395"/>
      <c r="L75" s="435"/>
      <c r="M75" s="395"/>
      <c r="N75" s="395"/>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17" t="s">
        <v>130</v>
      </c>
      <c r="I93" s="401" t="s">
        <v>8</v>
      </c>
      <c r="J93" s="391" t="s">
        <v>27</v>
      </c>
      <c r="K93" s="391"/>
      <c r="L93" s="391"/>
      <c r="M93" s="401" t="s">
        <v>8</v>
      </c>
      <c r="N93" s="391" t="s">
        <v>28</v>
      </c>
      <c r="O93" s="391"/>
      <c r="P93" s="391"/>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18"/>
      <c r="I94" s="402"/>
      <c r="J94" s="395"/>
      <c r="K94" s="395"/>
      <c r="L94" s="395"/>
      <c r="M94" s="402"/>
      <c r="N94" s="395"/>
      <c r="O94" s="395"/>
      <c r="P94" s="395"/>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17" t="s">
        <v>130</v>
      </c>
      <c r="I110" s="401" t="s">
        <v>8</v>
      </c>
      <c r="J110" s="391" t="s">
        <v>27</v>
      </c>
      <c r="K110" s="391"/>
      <c r="L110" s="391"/>
      <c r="M110" s="401" t="s">
        <v>8</v>
      </c>
      <c r="N110" s="391" t="s">
        <v>28</v>
      </c>
      <c r="O110" s="391"/>
      <c r="P110" s="391"/>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18"/>
      <c r="I111" s="402"/>
      <c r="J111" s="395"/>
      <c r="K111" s="395"/>
      <c r="L111" s="395"/>
      <c r="M111" s="402"/>
      <c r="N111" s="395"/>
      <c r="O111" s="395"/>
      <c r="P111" s="395"/>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399" t="s">
        <v>183</v>
      </c>
      <c r="I122" s="401" t="s">
        <v>8</v>
      </c>
      <c r="J122" s="391" t="s">
        <v>22</v>
      </c>
      <c r="K122" s="391"/>
      <c r="L122" s="401" t="s">
        <v>8</v>
      </c>
      <c r="M122" s="391" t="s">
        <v>26</v>
      </c>
      <c r="N122" s="391"/>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00"/>
      <c r="I123" s="402"/>
      <c r="J123" s="395"/>
      <c r="K123" s="395"/>
      <c r="L123" s="402"/>
      <c r="M123" s="395"/>
      <c r="N123" s="395"/>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399" t="s">
        <v>183</v>
      </c>
      <c r="I144" s="401" t="s">
        <v>8</v>
      </c>
      <c r="J144" s="391" t="s">
        <v>22</v>
      </c>
      <c r="K144" s="391"/>
      <c r="L144" s="401" t="s">
        <v>8</v>
      </c>
      <c r="M144" s="391" t="s">
        <v>26</v>
      </c>
      <c r="N144" s="391"/>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00"/>
      <c r="I145" s="402"/>
      <c r="J145" s="395"/>
      <c r="K145" s="395"/>
      <c r="L145" s="402"/>
      <c r="M145" s="395"/>
      <c r="N145" s="395"/>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399" t="s">
        <v>193</v>
      </c>
      <c r="I162" s="401" t="s">
        <v>8</v>
      </c>
      <c r="J162" s="391" t="s">
        <v>22</v>
      </c>
      <c r="K162" s="391"/>
      <c r="L162" s="401" t="s">
        <v>8</v>
      </c>
      <c r="M162" s="391" t="s">
        <v>26</v>
      </c>
      <c r="N162" s="391"/>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00"/>
      <c r="I163" s="402"/>
      <c r="J163" s="395"/>
      <c r="K163" s="395"/>
      <c r="L163" s="402"/>
      <c r="M163" s="395"/>
      <c r="N163" s="395"/>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27"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28"/>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17" t="s">
        <v>99</v>
      </c>
      <c r="I199" s="401" t="s">
        <v>8</v>
      </c>
      <c r="J199" s="391" t="s">
        <v>22</v>
      </c>
      <c r="K199" s="391"/>
      <c r="L199" s="401" t="s">
        <v>8</v>
      </c>
      <c r="M199" s="391" t="s">
        <v>26</v>
      </c>
      <c r="N199" s="391"/>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18"/>
      <c r="I200" s="402"/>
      <c r="J200" s="395"/>
      <c r="K200" s="395"/>
      <c r="L200" s="402"/>
      <c r="M200" s="395"/>
      <c r="N200" s="395"/>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17" t="s">
        <v>101</v>
      </c>
      <c r="I202" s="401" t="s">
        <v>8</v>
      </c>
      <c r="J202" s="391" t="s">
        <v>22</v>
      </c>
      <c r="K202" s="391"/>
      <c r="L202" s="401" t="s">
        <v>8</v>
      </c>
      <c r="M202" s="391" t="s">
        <v>26</v>
      </c>
      <c r="N202" s="391"/>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18"/>
      <c r="I203" s="402"/>
      <c r="J203" s="395"/>
      <c r="K203" s="395"/>
      <c r="L203" s="402"/>
      <c r="M203" s="395"/>
      <c r="N203" s="395"/>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17" t="s">
        <v>83</v>
      </c>
      <c r="I207" s="401" t="s">
        <v>8</v>
      </c>
      <c r="J207" s="391" t="s">
        <v>22</v>
      </c>
      <c r="K207" s="391"/>
      <c r="L207" s="401" t="s">
        <v>8</v>
      </c>
      <c r="M207" s="391" t="s">
        <v>26</v>
      </c>
      <c r="N207" s="391"/>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18"/>
      <c r="I208" s="402"/>
      <c r="J208" s="395"/>
      <c r="K208" s="395"/>
      <c r="L208" s="402"/>
      <c r="M208" s="395"/>
      <c r="N208" s="395"/>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5"/>
      <c r="H237" s="240" t="s">
        <v>171</v>
      </c>
      <c r="I237" s="356" t="s">
        <v>8</v>
      </c>
      <c r="J237" s="141" t="s">
        <v>22</v>
      </c>
      <c r="K237" s="141"/>
      <c r="L237" s="153"/>
      <c r="M237" s="357" t="s">
        <v>8</v>
      </c>
      <c r="N237" s="141" t="s">
        <v>51</v>
      </c>
      <c r="O237" s="141"/>
      <c r="P237" s="153"/>
      <c r="Q237" s="357" t="s">
        <v>8</v>
      </c>
      <c r="R237" s="154" t="s">
        <v>52</v>
      </c>
      <c r="S237" s="154"/>
      <c r="T237" s="154"/>
      <c r="U237" s="154"/>
      <c r="V237" s="154"/>
      <c r="W237" s="154"/>
      <c r="X237" s="155"/>
      <c r="Y237" s="358" t="s">
        <v>8</v>
      </c>
      <c r="Z237" s="97" t="s">
        <v>17</v>
      </c>
      <c r="AA237" s="97"/>
      <c r="AB237" s="107"/>
      <c r="AC237" s="358"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59"/>
      <c r="H240" s="161" t="s">
        <v>214</v>
      </c>
      <c r="I240" s="360" t="s">
        <v>8</v>
      </c>
      <c r="J240" s="119" t="s">
        <v>22</v>
      </c>
      <c r="K240" s="361"/>
      <c r="L240" s="362"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59"/>
      <c r="H241" s="161" t="s">
        <v>215</v>
      </c>
      <c r="I241" s="360" t="s">
        <v>8</v>
      </c>
      <c r="J241" s="119" t="s">
        <v>75</v>
      </c>
      <c r="K241" s="361"/>
      <c r="L241" s="142"/>
      <c r="M241" s="362" t="s">
        <v>8</v>
      </c>
      <c r="N241" s="119" t="s">
        <v>87</v>
      </c>
      <c r="O241" s="363"/>
      <c r="P241" s="363"/>
      <c r="Q241" s="363"/>
      <c r="R241" s="363"/>
      <c r="S241" s="363"/>
      <c r="T241" s="363"/>
      <c r="U241" s="363"/>
      <c r="V241" s="363"/>
      <c r="W241" s="363"/>
      <c r="X241" s="364"/>
      <c r="Y241" s="117"/>
      <c r="Z241" s="114"/>
      <c r="AA241" s="114"/>
      <c r="AB241" s="115"/>
      <c r="AC241" s="117"/>
      <c r="AD241" s="114"/>
      <c r="AE241" s="114"/>
      <c r="AF241" s="115"/>
    </row>
    <row r="242" spans="1:32" s="268" customFormat="1" ht="18.75" customHeight="1" x14ac:dyDescent="0.15">
      <c r="A242" s="108"/>
      <c r="B242" s="352"/>
      <c r="C242" s="344"/>
      <c r="D242" s="112"/>
      <c r="E242" s="101"/>
      <c r="F242" s="112"/>
      <c r="G242" s="359"/>
      <c r="H242" s="350" t="s">
        <v>30</v>
      </c>
      <c r="I242" s="360" t="s">
        <v>8</v>
      </c>
      <c r="J242" s="119" t="s">
        <v>22</v>
      </c>
      <c r="K242" s="361"/>
      <c r="L242" s="362"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59"/>
      <c r="H243" s="417" t="s">
        <v>130</v>
      </c>
      <c r="I243" s="401" t="s">
        <v>8</v>
      </c>
      <c r="J243" s="391" t="s">
        <v>27</v>
      </c>
      <c r="K243" s="391"/>
      <c r="L243" s="391"/>
      <c r="M243" s="401" t="s">
        <v>8</v>
      </c>
      <c r="N243" s="391" t="s">
        <v>28</v>
      </c>
      <c r="O243" s="391"/>
      <c r="P243" s="391"/>
      <c r="Q243" s="365"/>
      <c r="R243" s="365"/>
      <c r="S243" s="365"/>
      <c r="T243" s="365"/>
      <c r="U243" s="365"/>
      <c r="V243" s="365"/>
      <c r="W243" s="365"/>
      <c r="X243" s="366"/>
      <c r="Y243" s="117"/>
      <c r="Z243" s="114"/>
      <c r="AA243" s="114"/>
      <c r="AB243" s="115"/>
      <c r="AC243" s="117"/>
      <c r="AD243" s="114"/>
      <c r="AE243" s="114"/>
      <c r="AF243" s="115"/>
    </row>
    <row r="244" spans="1:32" s="268" customFormat="1" ht="18.75" customHeight="1" x14ac:dyDescent="0.15">
      <c r="A244" s="108"/>
      <c r="B244" s="352"/>
      <c r="C244" s="344"/>
      <c r="D244" s="112"/>
      <c r="E244" s="101"/>
      <c r="F244" s="112"/>
      <c r="G244" s="359"/>
      <c r="H244" s="418"/>
      <c r="I244" s="402"/>
      <c r="J244" s="395"/>
      <c r="K244" s="395"/>
      <c r="L244" s="395"/>
      <c r="M244" s="402"/>
      <c r="N244" s="395"/>
      <c r="O244" s="395"/>
      <c r="P244" s="395"/>
      <c r="Q244" s="367"/>
      <c r="R244" s="367"/>
      <c r="S244" s="367"/>
      <c r="T244" s="367"/>
      <c r="U244" s="367"/>
      <c r="V244" s="367"/>
      <c r="W244" s="367"/>
      <c r="X244" s="368"/>
      <c r="Y244" s="117"/>
      <c r="Z244" s="114"/>
      <c r="AA244" s="114"/>
      <c r="AB244" s="115"/>
      <c r="AC244" s="117"/>
      <c r="AD244" s="114"/>
      <c r="AE244" s="114"/>
      <c r="AF244" s="115"/>
    </row>
    <row r="245" spans="1:32" s="268" customFormat="1" ht="18.75" customHeight="1" x14ac:dyDescent="0.15">
      <c r="A245" s="108"/>
      <c r="B245" s="352"/>
      <c r="C245" s="344"/>
      <c r="D245" s="112"/>
      <c r="E245" s="101"/>
      <c r="F245" s="112"/>
      <c r="G245" s="359"/>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59"/>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59"/>
      <c r="H247" s="100" t="s">
        <v>66</v>
      </c>
      <c r="I247" s="360" t="s">
        <v>8</v>
      </c>
      <c r="J247" s="119" t="s">
        <v>22</v>
      </c>
      <c r="K247" s="361"/>
      <c r="L247" s="362"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59"/>
      <c r="H248" s="350" t="s">
        <v>67</v>
      </c>
      <c r="I248" s="360" t="s">
        <v>8</v>
      </c>
      <c r="J248" s="119" t="s">
        <v>22</v>
      </c>
      <c r="K248" s="361"/>
      <c r="L248" s="362"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59"/>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59"/>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69"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69" t="s">
        <v>8</v>
      </c>
      <c r="B252" s="352">
        <v>77</v>
      </c>
      <c r="C252" s="344" t="s">
        <v>219</v>
      </c>
      <c r="D252" s="369" t="s">
        <v>8</v>
      </c>
      <c r="E252" s="101" t="s">
        <v>220</v>
      </c>
      <c r="F252" s="112"/>
      <c r="G252" s="359"/>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59"/>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59"/>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59"/>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59"/>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59"/>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59"/>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59"/>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59"/>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5"/>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8" t="s">
        <v>8</v>
      </c>
      <c r="Z265" s="97" t="s">
        <v>17</v>
      </c>
      <c r="AA265" s="97"/>
      <c r="AB265" s="107"/>
      <c r="AC265" s="358"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69" t="s">
        <v>8</v>
      </c>
      <c r="Z266" s="100" t="s">
        <v>18</v>
      </c>
      <c r="AA266" s="114"/>
      <c r="AB266" s="115"/>
      <c r="AC266" s="369" t="s">
        <v>8</v>
      </c>
      <c r="AD266" s="100" t="s">
        <v>18</v>
      </c>
      <c r="AE266" s="114"/>
      <c r="AF266" s="115"/>
    </row>
    <row r="267" spans="1:33" s="268" customFormat="1" ht="19.5" customHeight="1" x14ac:dyDescent="0.15">
      <c r="A267" s="108"/>
      <c r="B267" s="352"/>
      <c r="C267" s="344" t="s">
        <v>216</v>
      </c>
      <c r="D267" s="369"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69"/>
      <c r="Z267" s="100"/>
      <c r="AA267" s="114"/>
      <c r="AB267" s="115"/>
      <c r="AC267" s="369"/>
      <c r="AD267" s="100"/>
      <c r="AE267" s="114"/>
      <c r="AF267" s="115"/>
    </row>
    <row r="268" spans="1:33" s="268" customFormat="1" ht="18.75" customHeight="1" x14ac:dyDescent="0.15">
      <c r="A268" s="369" t="s">
        <v>8</v>
      </c>
      <c r="B268" s="352">
        <v>79</v>
      </c>
      <c r="C268" s="344" t="s">
        <v>219</v>
      </c>
      <c r="D268" s="369" t="s">
        <v>8</v>
      </c>
      <c r="E268" s="101" t="s">
        <v>220</v>
      </c>
      <c r="F268" s="112"/>
      <c r="G268" s="359"/>
      <c r="H268" s="417" t="s">
        <v>130</v>
      </c>
      <c r="I268" s="401" t="s">
        <v>8</v>
      </c>
      <c r="J268" s="391" t="s">
        <v>27</v>
      </c>
      <c r="K268" s="391"/>
      <c r="L268" s="391"/>
      <c r="M268" s="401" t="s">
        <v>8</v>
      </c>
      <c r="N268" s="391" t="s">
        <v>28</v>
      </c>
      <c r="O268" s="391"/>
      <c r="P268" s="391"/>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59"/>
      <c r="H269" s="418"/>
      <c r="I269" s="402"/>
      <c r="J269" s="395"/>
      <c r="K269" s="395"/>
      <c r="L269" s="395"/>
      <c r="M269" s="402"/>
      <c r="N269" s="395"/>
      <c r="O269" s="395"/>
      <c r="P269" s="395"/>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59"/>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59"/>
      <c r="H271" s="161" t="s">
        <v>69</v>
      </c>
      <c r="I271" s="360" t="s">
        <v>8</v>
      </c>
      <c r="J271" s="119" t="s">
        <v>22</v>
      </c>
      <c r="K271" s="119"/>
      <c r="L271" s="362" t="s">
        <v>8</v>
      </c>
      <c r="M271" s="119" t="s">
        <v>34</v>
      </c>
      <c r="N271" s="119"/>
      <c r="O271" s="362" t="s">
        <v>8</v>
      </c>
      <c r="P271" s="119" t="s">
        <v>35</v>
      </c>
      <c r="Q271" s="348"/>
      <c r="R271" s="362"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0" t="s">
        <v>8</v>
      </c>
      <c r="J272" s="119" t="s">
        <v>22</v>
      </c>
      <c r="K272" s="119"/>
      <c r="L272" s="362" t="s">
        <v>8</v>
      </c>
      <c r="M272" s="119" t="s">
        <v>34</v>
      </c>
      <c r="N272" s="119"/>
      <c r="O272" s="362" t="s">
        <v>8</v>
      </c>
      <c r="P272" s="119" t="s">
        <v>35</v>
      </c>
      <c r="Q272" s="119"/>
      <c r="R272" s="362" t="s">
        <v>8</v>
      </c>
      <c r="S272" s="119" t="s">
        <v>36</v>
      </c>
      <c r="T272" s="119"/>
      <c r="U272" s="363"/>
      <c r="V272" s="363"/>
      <c r="W272" s="363"/>
      <c r="X272" s="364"/>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0" t="s">
        <v>8</v>
      </c>
      <c r="J273" s="121" t="s">
        <v>38</v>
      </c>
      <c r="K273" s="121"/>
      <c r="L273" s="371" t="s">
        <v>8</v>
      </c>
      <c r="M273" s="121" t="s">
        <v>39</v>
      </c>
      <c r="N273" s="121"/>
      <c r="O273" s="371" t="s">
        <v>8</v>
      </c>
      <c r="P273" s="121" t="s">
        <v>40</v>
      </c>
      <c r="Q273" s="121"/>
      <c r="R273" s="371"/>
      <c r="S273" s="121"/>
      <c r="T273" s="121"/>
      <c r="U273" s="372"/>
      <c r="V273" s="372"/>
      <c r="W273" s="372"/>
      <c r="X273" s="373"/>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4" t="s">
        <v>8</v>
      </c>
      <c r="J274" s="134" t="s">
        <v>22</v>
      </c>
      <c r="K274" s="134"/>
      <c r="L274" s="375"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5"/>
      <c r="H275" s="240" t="s">
        <v>50</v>
      </c>
      <c r="I275" s="356" t="s">
        <v>8</v>
      </c>
      <c r="J275" s="141" t="s">
        <v>22</v>
      </c>
      <c r="K275" s="141"/>
      <c r="L275" s="153"/>
      <c r="M275" s="357" t="s">
        <v>8</v>
      </c>
      <c r="N275" s="141" t="s">
        <v>51</v>
      </c>
      <c r="O275" s="141"/>
      <c r="P275" s="153"/>
      <c r="Q275" s="357" t="s">
        <v>8</v>
      </c>
      <c r="R275" s="154" t="s">
        <v>52</v>
      </c>
      <c r="S275" s="154"/>
      <c r="T275" s="154"/>
      <c r="U275" s="154"/>
      <c r="V275" s="154"/>
      <c r="W275" s="154"/>
      <c r="X275" s="155"/>
      <c r="Y275" s="358" t="s">
        <v>8</v>
      </c>
      <c r="Z275" s="97" t="s">
        <v>17</v>
      </c>
      <c r="AA275" s="97"/>
      <c r="AB275" s="107"/>
      <c r="AC275" s="358"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69" t="s">
        <v>8</v>
      </c>
      <c r="Z276" s="100" t="s">
        <v>18</v>
      </c>
      <c r="AA276" s="114"/>
      <c r="AB276" s="115"/>
      <c r="AC276" s="369"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69"/>
      <c r="Z277" s="100"/>
      <c r="AA277" s="114"/>
      <c r="AB277" s="115"/>
      <c r="AC277" s="369"/>
      <c r="AD277" s="100"/>
      <c r="AE277" s="114"/>
      <c r="AF277" s="115"/>
    </row>
    <row r="278" spans="1:33" s="332" customFormat="1" ht="18.75" customHeight="1" x14ac:dyDescent="0.15">
      <c r="A278" s="108"/>
      <c r="B278" s="352"/>
      <c r="C278" s="344"/>
      <c r="D278" s="112"/>
      <c r="E278" s="101"/>
      <c r="F278" s="112"/>
      <c r="G278" s="359"/>
      <c r="H278" s="417" t="s">
        <v>54</v>
      </c>
      <c r="I278" s="420" t="s">
        <v>8</v>
      </c>
      <c r="J278" s="391" t="s">
        <v>22</v>
      </c>
      <c r="K278" s="391"/>
      <c r="L278" s="424" t="s">
        <v>8</v>
      </c>
      <c r="M278" s="391" t="s">
        <v>26</v>
      </c>
      <c r="N278" s="391"/>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59"/>
      <c r="H279" s="419"/>
      <c r="I279" s="421"/>
      <c r="J279" s="423"/>
      <c r="K279" s="423"/>
      <c r="L279" s="425"/>
      <c r="M279" s="423"/>
      <c r="N279" s="423"/>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59"/>
      <c r="H280" s="418"/>
      <c r="I280" s="422"/>
      <c r="J280" s="395"/>
      <c r="K280" s="395"/>
      <c r="L280" s="426"/>
      <c r="M280" s="395"/>
      <c r="N280" s="395"/>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59"/>
      <c r="H281" s="161" t="s">
        <v>55</v>
      </c>
      <c r="I281" s="360" t="s">
        <v>8</v>
      </c>
      <c r="J281" s="119" t="s">
        <v>42</v>
      </c>
      <c r="K281" s="361"/>
      <c r="L281" s="142"/>
      <c r="M281" s="362" t="s">
        <v>8</v>
      </c>
      <c r="N281" s="119" t="s">
        <v>43</v>
      </c>
      <c r="O281" s="363"/>
      <c r="P281" s="363"/>
      <c r="Q281" s="363"/>
      <c r="R281" s="363"/>
      <c r="S281" s="363"/>
      <c r="T281" s="363"/>
      <c r="U281" s="363"/>
      <c r="V281" s="363"/>
      <c r="W281" s="363"/>
      <c r="X281" s="364"/>
      <c r="Y281" s="117"/>
      <c r="Z281" s="114"/>
      <c r="AA281" s="114"/>
      <c r="AB281" s="115"/>
      <c r="AC281" s="117"/>
      <c r="AD281" s="114"/>
      <c r="AE281" s="114"/>
      <c r="AF281" s="115"/>
    </row>
    <row r="282" spans="1:33" s="332" customFormat="1" ht="18.75" customHeight="1" x14ac:dyDescent="0.15">
      <c r="A282" s="108"/>
      <c r="B282" s="352"/>
      <c r="C282" s="344"/>
      <c r="D282" s="112"/>
      <c r="E282" s="101"/>
      <c r="F282" s="112"/>
      <c r="G282" s="359"/>
      <c r="H282" s="350" t="s">
        <v>61</v>
      </c>
      <c r="I282" s="370" t="s">
        <v>8</v>
      </c>
      <c r="J282" s="119" t="s">
        <v>22</v>
      </c>
      <c r="K282" s="119"/>
      <c r="L282" s="362" t="s">
        <v>8</v>
      </c>
      <c r="M282" s="119" t="s">
        <v>23</v>
      </c>
      <c r="N282" s="119"/>
      <c r="O282" s="371"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69" t="s">
        <v>8</v>
      </c>
      <c r="B283" s="352">
        <v>74</v>
      </c>
      <c r="C283" s="344" t="s">
        <v>224</v>
      </c>
      <c r="D283" s="369" t="s">
        <v>8</v>
      </c>
      <c r="E283" s="101" t="s">
        <v>80</v>
      </c>
      <c r="F283" s="112"/>
      <c r="G283" s="359"/>
      <c r="H283" s="350" t="s">
        <v>79</v>
      </c>
      <c r="I283" s="360" t="s">
        <v>8</v>
      </c>
      <c r="J283" s="119" t="s">
        <v>22</v>
      </c>
      <c r="K283" s="119"/>
      <c r="L283" s="362" t="s">
        <v>8</v>
      </c>
      <c r="M283" s="119" t="s">
        <v>44</v>
      </c>
      <c r="N283" s="119"/>
      <c r="O283" s="362"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69" t="s">
        <v>8</v>
      </c>
      <c r="E284" s="101" t="s">
        <v>168</v>
      </c>
      <c r="F284" s="112"/>
      <c r="G284" s="359"/>
      <c r="H284" s="350" t="s">
        <v>93</v>
      </c>
      <c r="I284" s="360" t="s">
        <v>8</v>
      </c>
      <c r="J284" s="119" t="s">
        <v>22</v>
      </c>
      <c r="K284" s="361"/>
      <c r="L284" s="362"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69" t="s">
        <v>8</v>
      </c>
      <c r="E285" s="101" t="s">
        <v>169</v>
      </c>
      <c r="F285" s="112"/>
      <c r="G285" s="359"/>
      <c r="H285" s="161" t="s">
        <v>132</v>
      </c>
      <c r="I285" s="360" t="s">
        <v>8</v>
      </c>
      <c r="J285" s="119" t="s">
        <v>22</v>
      </c>
      <c r="K285" s="361"/>
      <c r="L285" s="362"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59"/>
      <c r="H286" s="100" t="s">
        <v>66</v>
      </c>
      <c r="I286" s="360" t="s">
        <v>8</v>
      </c>
      <c r="J286" s="119" t="s">
        <v>22</v>
      </c>
      <c r="K286" s="361"/>
      <c r="L286" s="362"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59"/>
      <c r="H287" s="350" t="s">
        <v>67</v>
      </c>
      <c r="I287" s="360" t="s">
        <v>8</v>
      </c>
      <c r="J287" s="119" t="s">
        <v>22</v>
      </c>
      <c r="K287" s="361"/>
      <c r="L287" s="362"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59"/>
      <c r="H288" s="350" t="s">
        <v>68</v>
      </c>
      <c r="I288" s="360" t="s">
        <v>8</v>
      </c>
      <c r="J288" s="119" t="s">
        <v>22</v>
      </c>
      <c r="K288" s="361"/>
      <c r="L288" s="362"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59"/>
      <c r="H289" s="161" t="s">
        <v>69</v>
      </c>
      <c r="I289" s="360" t="s">
        <v>8</v>
      </c>
      <c r="J289" s="119" t="s">
        <v>22</v>
      </c>
      <c r="K289" s="119"/>
      <c r="L289" s="362" t="s">
        <v>8</v>
      </c>
      <c r="M289" s="119" t="s">
        <v>73</v>
      </c>
      <c r="N289" s="119"/>
      <c r="O289" s="362" t="s">
        <v>8</v>
      </c>
      <c r="P289" s="119" t="s">
        <v>49</v>
      </c>
      <c r="Q289" s="348"/>
      <c r="R289" s="362"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0" t="s">
        <v>8</v>
      </c>
      <c r="J290" s="119" t="s">
        <v>22</v>
      </c>
      <c r="K290" s="119"/>
      <c r="L290" s="362" t="s">
        <v>8</v>
      </c>
      <c r="M290" s="119" t="s">
        <v>34</v>
      </c>
      <c r="N290" s="119"/>
      <c r="O290" s="362" t="s">
        <v>8</v>
      </c>
      <c r="P290" s="119" t="s">
        <v>35</v>
      </c>
      <c r="Q290" s="119"/>
      <c r="R290" s="362" t="s">
        <v>8</v>
      </c>
      <c r="S290" s="119" t="s">
        <v>36</v>
      </c>
      <c r="T290" s="119"/>
      <c r="U290" s="363"/>
      <c r="V290" s="363"/>
      <c r="W290" s="363"/>
      <c r="X290" s="364"/>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0" t="s">
        <v>8</v>
      </c>
      <c r="J291" s="121" t="s">
        <v>38</v>
      </c>
      <c r="K291" s="121"/>
      <c r="L291" s="371" t="s">
        <v>8</v>
      </c>
      <c r="M291" s="121" t="s">
        <v>39</v>
      </c>
      <c r="N291" s="121"/>
      <c r="O291" s="371" t="s">
        <v>8</v>
      </c>
      <c r="P291" s="121" t="s">
        <v>40</v>
      </c>
      <c r="Q291" s="121"/>
      <c r="R291" s="371"/>
      <c r="S291" s="121"/>
      <c r="T291" s="121"/>
      <c r="U291" s="372"/>
      <c r="V291" s="372"/>
      <c r="W291" s="372"/>
      <c r="X291" s="373"/>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4" t="s">
        <v>8</v>
      </c>
      <c r="J292" s="134" t="s">
        <v>22</v>
      </c>
      <c r="K292" s="134"/>
      <c r="L292" s="375"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17" t="s">
        <v>130</v>
      </c>
      <c r="I297" s="401" t="s">
        <v>8</v>
      </c>
      <c r="J297" s="391" t="s">
        <v>27</v>
      </c>
      <c r="K297" s="391"/>
      <c r="L297" s="391"/>
      <c r="M297" s="401" t="s">
        <v>8</v>
      </c>
      <c r="N297" s="391" t="s">
        <v>28</v>
      </c>
      <c r="O297" s="391"/>
      <c r="P297" s="391"/>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18"/>
      <c r="I298" s="402"/>
      <c r="J298" s="395"/>
      <c r="K298" s="395"/>
      <c r="L298" s="395"/>
      <c r="M298" s="402"/>
      <c r="N298" s="395"/>
      <c r="O298" s="395"/>
      <c r="P298" s="395"/>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17" t="s">
        <v>130</v>
      </c>
      <c r="I310" s="401" t="s">
        <v>8</v>
      </c>
      <c r="J310" s="391" t="s">
        <v>27</v>
      </c>
      <c r="K310" s="391"/>
      <c r="L310" s="391"/>
      <c r="M310" s="401" t="s">
        <v>8</v>
      </c>
      <c r="N310" s="391" t="s">
        <v>28</v>
      </c>
      <c r="O310" s="391"/>
      <c r="P310" s="391"/>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18"/>
      <c r="I311" s="402"/>
      <c r="J311" s="395"/>
      <c r="K311" s="395"/>
      <c r="L311" s="395"/>
      <c r="M311" s="402"/>
      <c r="N311" s="395"/>
      <c r="O311" s="395"/>
      <c r="P311" s="395"/>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399" t="s">
        <v>183</v>
      </c>
      <c r="I322" s="401" t="s">
        <v>8</v>
      </c>
      <c r="J322" s="391" t="s">
        <v>22</v>
      </c>
      <c r="K322" s="391"/>
      <c r="L322" s="401" t="s">
        <v>8</v>
      </c>
      <c r="M322" s="391" t="s">
        <v>26</v>
      </c>
      <c r="N322" s="391"/>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00"/>
      <c r="I323" s="402"/>
      <c r="J323" s="395"/>
      <c r="K323" s="395"/>
      <c r="L323" s="402"/>
      <c r="M323" s="395"/>
      <c r="N323" s="395"/>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399" t="s">
        <v>183</v>
      </c>
      <c r="I341" s="401" t="s">
        <v>8</v>
      </c>
      <c r="J341" s="391" t="s">
        <v>22</v>
      </c>
      <c r="K341" s="391"/>
      <c r="L341" s="401" t="s">
        <v>8</v>
      </c>
      <c r="M341" s="391" t="s">
        <v>26</v>
      </c>
      <c r="N341" s="391"/>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00"/>
      <c r="I342" s="402"/>
      <c r="J342" s="395"/>
      <c r="K342" s="395"/>
      <c r="L342" s="402"/>
      <c r="M342" s="395"/>
      <c r="N342" s="395"/>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3" t="s">
        <v>120</v>
      </c>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c r="AA353" s="403"/>
      <c r="AB353" s="403"/>
      <c r="AC353" s="403"/>
      <c r="AD353" s="403"/>
      <c r="AE353" s="403"/>
      <c r="AF353" s="403"/>
    </row>
    <row r="354" spans="1:32" ht="20.25" customHeight="1" x14ac:dyDescent="0.15"/>
    <row r="355" spans="1:32" ht="30" customHeight="1" x14ac:dyDescent="0.15">
      <c r="S355" s="404" t="s">
        <v>0</v>
      </c>
      <c r="T355" s="405"/>
      <c r="U355" s="405"/>
      <c r="V355" s="406"/>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4" t="s">
        <v>121</v>
      </c>
      <c r="B357" s="405"/>
      <c r="C357" s="406"/>
      <c r="D357" s="404" t="s">
        <v>1</v>
      </c>
      <c r="E357" s="406"/>
      <c r="F357" s="407" t="s">
        <v>2</v>
      </c>
      <c r="G357" s="408"/>
      <c r="H357" s="404" t="s">
        <v>3</v>
      </c>
      <c r="I357" s="405"/>
      <c r="J357" s="405"/>
      <c r="K357" s="405"/>
      <c r="L357" s="405"/>
      <c r="M357" s="405"/>
      <c r="N357" s="405"/>
      <c r="O357" s="405"/>
      <c r="P357" s="405"/>
      <c r="Q357" s="405"/>
      <c r="R357" s="405"/>
      <c r="S357" s="405"/>
      <c r="T357" s="405"/>
      <c r="U357" s="405"/>
      <c r="V357" s="405"/>
      <c r="W357" s="405"/>
      <c r="X357" s="405"/>
      <c r="Y357" s="405"/>
      <c r="Z357" s="405"/>
      <c r="AA357" s="405"/>
      <c r="AB357" s="405"/>
      <c r="AC357" s="405"/>
      <c r="AD357" s="405"/>
      <c r="AE357" s="405"/>
      <c r="AF357" s="406"/>
    </row>
    <row r="358" spans="1:32" ht="18.75" customHeight="1" x14ac:dyDescent="0.15">
      <c r="A358" s="409" t="s">
        <v>6</v>
      </c>
      <c r="B358" s="410"/>
      <c r="C358" s="411"/>
      <c r="D358" s="215"/>
      <c r="E358" s="150"/>
      <c r="F358" s="104"/>
      <c r="G358" s="226"/>
      <c r="H358" s="415"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2"/>
      <c r="B359" s="413"/>
      <c r="C359" s="414"/>
      <c r="D359" s="216"/>
      <c r="E359" s="151"/>
      <c r="F359" s="130"/>
      <c r="G359" s="200"/>
      <c r="H359" s="416"/>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87" t="s">
        <v>47</v>
      </c>
      <c r="I362" s="392" t="s">
        <v>8</v>
      </c>
      <c r="J362" s="391" t="s">
        <v>27</v>
      </c>
      <c r="K362" s="391"/>
      <c r="L362" s="391"/>
      <c r="M362" s="392" t="s">
        <v>8</v>
      </c>
      <c r="N362" s="391" t="s">
        <v>28</v>
      </c>
      <c r="O362" s="391"/>
      <c r="P362" s="391"/>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3"/>
      <c r="I363" s="394"/>
      <c r="J363" s="395"/>
      <c r="K363" s="395"/>
      <c r="L363" s="395"/>
      <c r="M363" s="394"/>
      <c r="N363" s="395"/>
      <c r="O363" s="395"/>
      <c r="P363" s="395"/>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87" t="s">
        <v>48</v>
      </c>
      <c r="I364" s="392" t="s">
        <v>8</v>
      </c>
      <c r="J364" s="391" t="s">
        <v>27</v>
      </c>
      <c r="K364" s="391"/>
      <c r="L364" s="391"/>
      <c r="M364" s="392" t="s">
        <v>8</v>
      </c>
      <c r="N364" s="391" t="s">
        <v>28</v>
      </c>
      <c r="O364" s="391"/>
      <c r="P364" s="391"/>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3"/>
      <c r="I365" s="394"/>
      <c r="J365" s="395"/>
      <c r="K365" s="395"/>
      <c r="L365" s="395"/>
      <c r="M365" s="394"/>
      <c r="N365" s="395"/>
      <c r="O365" s="395"/>
      <c r="P365" s="395"/>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87" t="s">
        <v>47</v>
      </c>
      <c r="I375" s="392" t="s">
        <v>8</v>
      </c>
      <c r="J375" s="391" t="s">
        <v>27</v>
      </c>
      <c r="K375" s="391"/>
      <c r="L375" s="391"/>
      <c r="M375" s="392" t="s">
        <v>8</v>
      </c>
      <c r="N375" s="391" t="s">
        <v>28</v>
      </c>
      <c r="O375" s="391"/>
      <c r="P375" s="391"/>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3"/>
      <c r="I376" s="394"/>
      <c r="J376" s="395"/>
      <c r="K376" s="395"/>
      <c r="L376" s="395"/>
      <c r="M376" s="394"/>
      <c r="N376" s="395"/>
      <c r="O376" s="395"/>
      <c r="P376" s="395"/>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87" t="s">
        <v>56</v>
      </c>
      <c r="I382" s="389" t="s">
        <v>8</v>
      </c>
      <c r="J382" s="391" t="s">
        <v>22</v>
      </c>
      <c r="K382" s="391"/>
      <c r="L382" s="392" t="s">
        <v>8</v>
      </c>
      <c r="M382" s="391" t="s">
        <v>26</v>
      </c>
      <c r="N382" s="391"/>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3"/>
      <c r="I383" s="398"/>
      <c r="J383" s="395"/>
      <c r="K383" s="395"/>
      <c r="L383" s="394"/>
      <c r="M383" s="395"/>
      <c r="N383" s="395"/>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87" t="s">
        <v>57</v>
      </c>
      <c r="I384" s="389" t="s">
        <v>8</v>
      </c>
      <c r="J384" s="391" t="s">
        <v>22</v>
      </c>
      <c r="K384" s="391"/>
      <c r="L384" s="392" t="s">
        <v>8</v>
      </c>
      <c r="M384" s="391" t="s">
        <v>26</v>
      </c>
      <c r="N384" s="391"/>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3"/>
      <c r="I385" s="398"/>
      <c r="J385" s="395"/>
      <c r="K385" s="395"/>
      <c r="L385" s="394"/>
      <c r="M385" s="395"/>
      <c r="N385" s="395"/>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87" t="s">
        <v>58</v>
      </c>
      <c r="I386" s="389" t="s">
        <v>8</v>
      </c>
      <c r="J386" s="391" t="s">
        <v>22</v>
      </c>
      <c r="K386" s="391"/>
      <c r="L386" s="392" t="s">
        <v>8</v>
      </c>
      <c r="M386" s="391" t="s">
        <v>26</v>
      </c>
      <c r="N386" s="391"/>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3"/>
      <c r="I387" s="398"/>
      <c r="J387" s="395"/>
      <c r="K387" s="395"/>
      <c r="L387" s="394"/>
      <c r="M387" s="395"/>
      <c r="N387" s="395"/>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87" t="s">
        <v>59</v>
      </c>
      <c r="I388" s="389" t="s">
        <v>8</v>
      </c>
      <c r="J388" s="391" t="s">
        <v>22</v>
      </c>
      <c r="K388" s="391"/>
      <c r="L388" s="392" t="s">
        <v>8</v>
      </c>
      <c r="M388" s="391" t="s">
        <v>26</v>
      </c>
      <c r="N388" s="391"/>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3"/>
      <c r="I389" s="398"/>
      <c r="J389" s="395"/>
      <c r="K389" s="395"/>
      <c r="L389" s="394"/>
      <c r="M389" s="395"/>
      <c r="N389" s="395"/>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87" t="s">
        <v>31</v>
      </c>
      <c r="I418" s="392" t="s">
        <v>8</v>
      </c>
      <c r="J418" s="391" t="s">
        <v>27</v>
      </c>
      <c r="K418" s="391"/>
      <c r="L418" s="391"/>
      <c r="M418" s="392" t="s">
        <v>8</v>
      </c>
      <c r="N418" s="391" t="s">
        <v>28</v>
      </c>
      <c r="O418" s="391"/>
      <c r="P418" s="391"/>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3"/>
      <c r="I419" s="394"/>
      <c r="J419" s="395"/>
      <c r="K419" s="395"/>
      <c r="L419" s="395"/>
      <c r="M419" s="394"/>
      <c r="N419" s="395"/>
      <c r="O419" s="395"/>
      <c r="P419" s="395"/>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6"/>
      <c r="H426" s="238" t="s">
        <v>68</v>
      </c>
      <c r="I426" s="360" t="s">
        <v>8</v>
      </c>
      <c r="J426" s="119" t="s">
        <v>22</v>
      </c>
      <c r="K426" s="361"/>
      <c r="L426" s="362"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5"/>
      <c r="H427" s="251" t="s">
        <v>71</v>
      </c>
      <c r="I427" s="356" t="s">
        <v>8</v>
      </c>
      <c r="J427" s="141" t="s">
        <v>22</v>
      </c>
      <c r="K427" s="141"/>
      <c r="L427" s="153"/>
      <c r="M427" s="357" t="s">
        <v>8</v>
      </c>
      <c r="N427" s="141" t="s">
        <v>51</v>
      </c>
      <c r="O427" s="141"/>
      <c r="P427" s="153"/>
      <c r="Q427" s="357"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69" t="s">
        <v>8</v>
      </c>
      <c r="B428" s="352">
        <v>68</v>
      </c>
      <c r="C428" s="344" t="s">
        <v>180</v>
      </c>
      <c r="D428" s="369" t="s">
        <v>8</v>
      </c>
      <c r="E428" s="101" t="s">
        <v>235</v>
      </c>
      <c r="F428" s="112"/>
      <c r="G428" s="359"/>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69" t="s">
        <v>8</v>
      </c>
      <c r="E429" s="101" t="s">
        <v>177</v>
      </c>
      <c r="F429" s="112"/>
      <c r="G429" s="359"/>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59"/>
      <c r="H430" s="387" t="s">
        <v>31</v>
      </c>
      <c r="I430" s="396" t="s">
        <v>8</v>
      </c>
      <c r="J430" s="391" t="s">
        <v>27</v>
      </c>
      <c r="K430" s="391"/>
      <c r="L430" s="391"/>
      <c r="M430" s="396" t="s">
        <v>8</v>
      </c>
      <c r="N430" s="391" t="s">
        <v>28</v>
      </c>
      <c r="O430" s="391"/>
      <c r="P430" s="391"/>
      <c r="Q430" s="372"/>
      <c r="R430" s="372"/>
      <c r="S430" s="372"/>
      <c r="T430" s="372"/>
      <c r="U430" s="372"/>
      <c r="V430" s="372"/>
      <c r="W430" s="372"/>
      <c r="X430" s="372"/>
      <c r="Y430" s="372"/>
      <c r="Z430" s="372"/>
      <c r="AA430" s="372"/>
      <c r="AB430" s="372"/>
      <c r="AC430" s="372"/>
      <c r="AD430" s="372"/>
      <c r="AE430" s="372"/>
      <c r="AF430" s="373"/>
      <c r="AG430" s="335"/>
    </row>
    <row r="431" spans="1:33" s="332" customFormat="1" ht="18.75" customHeight="1" x14ac:dyDescent="0.15">
      <c r="A431" s="269"/>
      <c r="B431" s="270"/>
      <c r="C431" s="335"/>
      <c r="D431" s="112"/>
      <c r="E431" s="101" t="s">
        <v>238</v>
      </c>
      <c r="F431" s="112"/>
      <c r="G431" s="359"/>
      <c r="H431" s="388"/>
      <c r="I431" s="397"/>
      <c r="J431" s="395"/>
      <c r="K431" s="395"/>
      <c r="L431" s="395"/>
      <c r="M431" s="397"/>
      <c r="N431" s="395"/>
      <c r="O431" s="395"/>
      <c r="P431" s="395"/>
      <c r="Q431" s="367"/>
      <c r="R431" s="367"/>
      <c r="S431" s="367"/>
      <c r="T431" s="367"/>
      <c r="U431" s="367"/>
      <c r="V431" s="367"/>
      <c r="W431" s="367"/>
      <c r="X431" s="367"/>
      <c r="Y431" s="367"/>
      <c r="Z431" s="367"/>
      <c r="AA431" s="367"/>
      <c r="AB431" s="367"/>
      <c r="AC431" s="367"/>
      <c r="AD431" s="367"/>
      <c r="AE431" s="367"/>
      <c r="AF431" s="368"/>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87" t="s">
        <v>31</v>
      </c>
      <c r="I438" s="392" t="s">
        <v>8</v>
      </c>
      <c r="J438" s="391" t="s">
        <v>27</v>
      </c>
      <c r="K438" s="391"/>
      <c r="L438" s="391"/>
      <c r="M438" s="392" t="s">
        <v>8</v>
      </c>
      <c r="N438" s="391" t="s">
        <v>28</v>
      </c>
      <c r="O438" s="391"/>
      <c r="P438" s="391"/>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3"/>
      <c r="I439" s="394"/>
      <c r="J439" s="395"/>
      <c r="K439" s="395"/>
      <c r="L439" s="395"/>
      <c r="M439" s="394"/>
      <c r="N439" s="395"/>
      <c r="O439" s="395"/>
      <c r="P439" s="395"/>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87" t="s">
        <v>47</v>
      </c>
      <c r="I456" s="389" t="s">
        <v>8</v>
      </c>
      <c r="J456" s="391" t="s">
        <v>27</v>
      </c>
      <c r="K456" s="391"/>
      <c r="L456" s="391"/>
      <c r="M456" s="392" t="s">
        <v>8</v>
      </c>
      <c r="N456" s="391" t="s">
        <v>28</v>
      </c>
      <c r="O456" s="391"/>
      <c r="P456" s="391"/>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88"/>
      <c r="I457" s="390"/>
      <c r="J457" s="386"/>
      <c r="K457" s="386"/>
      <c r="L457" s="386"/>
      <c r="M457" s="384"/>
      <c r="N457" s="386"/>
      <c r="O457" s="386"/>
      <c r="P457" s="386"/>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87" t="s">
        <v>47</v>
      </c>
      <c r="I473" s="392" t="s">
        <v>8</v>
      </c>
      <c r="J473" s="391" t="s">
        <v>27</v>
      </c>
      <c r="K473" s="391"/>
      <c r="L473" s="391"/>
      <c r="M473" s="392" t="s">
        <v>8</v>
      </c>
      <c r="N473" s="391" t="s">
        <v>28</v>
      </c>
      <c r="O473" s="391"/>
      <c r="P473" s="391"/>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3"/>
      <c r="I474" s="394"/>
      <c r="J474" s="395"/>
      <c r="K474" s="395"/>
      <c r="L474" s="395"/>
      <c r="M474" s="394"/>
      <c r="N474" s="395"/>
      <c r="O474" s="395"/>
      <c r="P474" s="395"/>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381" t="s">
        <v>47</v>
      </c>
      <c r="I481" s="383" t="s">
        <v>8</v>
      </c>
      <c r="J481" s="385" t="s">
        <v>27</v>
      </c>
      <c r="K481" s="385"/>
      <c r="L481" s="385"/>
      <c r="M481" s="383" t="s">
        <v>8</v>
      </c>
      <c r="N481" s="385" t="s">
        <v>28</v>
      </c>
      <c r="O481" s="385"/>
      <c r="P481" s="385"/>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382"/>
      <c r="I482" s="384"/>
      <c r="J482" s="386"/>
      <c r="K482" s="386"/>
      <c r="L482" s="386"/>
      <c r="M482" s="384"/>
      <c r="N482" s="386"/>
      <c r="O482" s="386"/>
      <c r="P482" s="386"/>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8"/>
      <c r="B1" s="235" t="s">
        <v>245</v>
      </c>
      <c r="C1" s="377"/>
      <c r="D1" s="377"/>
      <c r="E1" s="377"/>
      <c r="F1" s="377"/>
      <c r="G1" s="377"/>
    </row>
    <row r="2" spans="1:7" ht="18.75" customHeight="1" x14ac:dyDescent="0.15">
      <c r="A2" s="351"/>
      <c r="B2" s="353"/>
      <c r="C2" s="353"/>
      <c r="D2" s="335"/>
      <c r="E2" s="335"/>
      <c r="F2" s="335"/>
      <c r="G2" s="379"/>
    </row>
    <row r="3" spans="1:7" ht="31.5" customHeight="1" x14ac:dyDescent="0.15">
      <c r="A3" s="222"/>
      <c r="B3" s="443" t="s">
        <v>246</v>
      </c>
      <c r="C3" s="443"/>
      <c r="D3" s="443"/>
      <c r="E3" s="443"/>
      <c r="F3" s="443"/>
      <c r="G3" s="443"/>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2" t="s">
        <v>367</v>
      </c>
      <c r="C10" s="442"/>
      <c r="D10" s="442"/>
      <c r="E10" s="442"/>
      <c r="F10" s="442"/>
      <c r="G10" s="442"/>
    </row>
    <row r="11" spans="1:7" s="93" customFormat="1" ht="21" customHeight="1" x14ac:dyDescent="0.15">
      <c r="A11" s="253"/>
      <c r="B11" s="442" t="s">
        <v>343</v>
      </c>
      <c r="C11" s="442"/>
      <c r="D11" s="442"/>
      <c r="E11" s="442"/>
      <c r="F11" s="442"/>
      <c r="G11" s="442"/>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2" t="s">
        <v>347</v>
      </c>
      <c r="C19" s="423"/>
      <c r="D19" s="423"/>
      <c r="E19" s="423"/>
      <c r="F19" s="423"/>
      <c r="G19" s="423"/>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2" t="s">
        <v>357</v>
      </c>
      <c r="C31" s="442"/>
      <c r="D31" s="442"/>
      <c r="E31" s="442"/>
      <c r="F31" s="442"/>
      <c r="G31" s="442"/>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2" t="s">
        <v>361</v>
      </c>
      <c r="C35" s="442"/>
      <c r="D35" s="442"/>
      <c r="E35" s="442"/>
      <c r="F35" s="442"/>
      <c r="G35" s="442"/>
    </row>
    <row r="36" spans="1:7" ht="20.25" customHeight="1" x14ac:dyDescent="0.15">
      <c r="A36" s="211"/>
      <c r="B36" s="442" t="s">
        <v>362</v>
      </c>
      <c r="C36" s="442"/>
      <c r="D36" s="442"/>
      <c r="E36" s="442"/>
      <c r="F36" s="442"/>
      <c r="G36" s="442"/>
    </row>
    <row r="37" spans="1:7" ht="20.25" customHeight="1" x14ac:dyDescent="0.15">
      <c r="A37" s="211"/>
      <c r="B37" s="442" t="s">
        <v>363</v>
      </c>
      <c r="C37" s="442"/>
      <c r="D37" s="442"/>
      <c r="E37" s="442"/>
      <c r="F37" s="442"/>
      <c r="G37" s="442"/>
    </row>
    <row r="38" spans="1:7" s="92" customFormat="1" ht="20.25" customHeight="1" x14ac:dyDescent="0.15">
      <c r="A38" s="114"/>
      <c r="B38" s="442" t="s">
        <v>364</v>
      </c>
      <c r="C38" s="442"/>
      <c r="D38" s="442"/>
      <c r="E38" s="442"/>
      <c r="F38" s="442"/>
      <c r="G38" s="442"/>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256</v>
      </c>
      <c r="AA3" s="445"/>
      <c r="AB3" s="445"/>
      <c r="AC3" s="445"/>
      <c r="AD3" s="446"/>
      <c r="AE3" s="447"/>
      <c r="AF3" s="448"/>
      <c r="AG3" s="448"/>
      <c r="AH3" s="448"/>
      <c r="AI3" s="448"/>
      <c r="AJ3" s="448"/>
      <c r="AK3" s="448"/>
      <c r="AL3" s="449"/>
      <c r="AM3" s="20"/>
      <c r="AN3" s="1"/>
    </row>
    <row r="4" spans="2:40" s="2" customFormat="1" x14ac:dyDescent="0.15">
      <c r="AN4" s="21"/>
    </row>
    <row r="5" spans="2:40" s="2" customFormat="1" x14ac:dyDescent="0.15">
      <c r="B5" s="450" t="s">
        <v>292</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2:40" s="2" customFormat="1" ht="13.5" customHeight="1" x14ac:dyDescent="0.15">
      <c r="AC6" s="1"/>
      <c r="AD6" s="45"/>
      <c r="AE6" s="45" t="s">
        <v>328</v>
      </c>
      <c r="AH6" s="2" t="s">
        <v>257</v>
      </c>
      <c r="AJ6" s="2" t="s">
        <v>325</v>
      </c>
      <c r="AL6" s="2" t="s">
        <v>258</v>
      </c>
    </row>
    <row r="7" spans="2:40" s="2" customFormat="1" x14ac:dyDescent="0.15">
      <c r="B7" s="450" t="s">
        <v>329</v>
      </c>
      <c r="C7" s="450"/>
      <c r="D7" s="450"/>
      <c r="E7" s="450"/>
      <c r="F7" s="450"/>
      <c r="G7" s="450"/>
      <c r="H7" s="450"/>
      <c r="I7" s="450"/>
      <c r="J7" s="450"/>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1" t="s">
        <v>259</v>
      </c>
      <c r="C11" s="454" t="s">
        <v>260</v>
      </c>
      <c r="D11" s="455"/>
      <c r="E11" s="455"/>
      <c r="F11" s="455"/>
      <c r="G11" s="455"/>
      <c r="H11" s="455"/>
      <c r="I11" s="455"/>
      <c r="J11" s="455"/>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2"/>
      <c r="C12" s="457" t="s">
        <v>261</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2"/>
      <c r="C13" s="454" t="s">
        <v>326</v>
      </c>
      <c r="D13" s="455"/>
      <c r="E13" s="455"/>
      <c r="F13" s="455"/>
      <c r="G13" s="455"/>
      <c r="H13" s="455"/>
      <c r="I13" s="455"/>
      <c r="J13" s="455"/>
      <c r="K13" s="459"/>
      <c r="L13" s="464" t="s">
        <v>330</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52"/>
      <c r="C14" s="457"/>
      <c r="D14" s="458"/>
      <c r="E14" s="458"/>
      <c r="F14" s="458"/>
      <c r="G14" s="458"/>
      <c r="H14" s="458"/>
      <c r="I14" s="458"/>
      <c r="J14" s="458"/>
      <c r="K14" s="460"/>
      <c r="L14" s="467" t="s">
        <v>331</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52"/>
      <c r="C15" s="461"/>
      <c r="D15" s="462"/>
      <c r="E15" s="462"/>
      <c r="F15" s="462"/>
      <c r="G15" s="462"/>
      <c r="H15" s="462"/>
      <c r="I15" s="462"/>
      <c r="J15" s="462"/>
      <c r="K15" s="463"/>
      <c r="L15" s="470" t="s">
        <v>262</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52"/>
      <c r="C16" s="473" t="s">
        <v>263</v>
      </c>
      <c r="D16" s="474"/>
      <c r="E16" s="474"/>
      <c r="F16" s="474"/>
      <c r="G16" s="474"/>
      <c r="H16" s="474"/>
      <c r="I16" s="474"/>
      <c r="J16" s="474"/>
      <c r="K16" s="475"/>
      <c r="L16" s="444" t="s">
        <v>264</v>
      </c>
      <c r="M16" s="445"/>
      <c r="N16" s="445"/>
      <c r="O16" s="445"/>
      <c r="P16" s="446"/>
      <c r="Q16" s="24"/>
      <c r="R16" s="25"/>
      <c r="S16" s="25"/>
      <c r="T16" s="25"/>
      <c r="U16" s="25"/>
      <c r="V16" s="25"/>
      <c r="W16" s="25"/>
      <c r="X16" s="25"/>
      <c r="Y16" s="26"/>
      <c r="Z16" s="476" t="s">
        <v>265</v>
      </c>
      <c r="AA16" s="477"/>
      <c r="AB16" s="477"/>
      <c r="AC16" s="477"/>
      <c r="AD16" s="478"/>
      <c r="AE16" s="28"/>
      <c r="AF16" s="32"/>
      <c r="AG16" s="22"/>
      <c r="AH16" s="22"/>
      <c r="AI16" s="22"/>
      <c r="AJ16" s="465"/>
      <c r="AK16" s="465"/>
      <c r="AL16" s="466"/>
    </row>
    <row r="17" spans="2:40" ht="14.25" customHeight="1" x14ac:dyDescent="0.15">
      <c r="B17" s="452"/>
      <c r="C17" s="484" t="s">
        <v>295</v>
      </c>
      <c r="D17" s="485"/>
      <c r="E17" s="485"/>
      <c r="F17" s="485"/>
      <c r="G17" s="485"/>
      <c r="H17" s="485"/>
      <c r="I17" s="485"/>
      <c r="J17" s="485"/>
      <c r="K17" s="486"/>
      <c r="L17" s="27"/>
      <c r="M17" s="27"/>
      <c r="N17" s="27"/>
      <c r="O17" s="27"/>
      <c r="P17" s="27"/>
      <c r="Q17" s="27"/>
      <c r="R17" s="27"/>
      <c r="S17" s="27"/>
      <c r="U17" s="444" t="s">
        <v>266</v>
      </c>
      <c r="V17" s="445"/>
      <c r="W17" s="445"/>
      <c r="X17" s="445"/>
      <c r="Y17" s="446"/>
      <c r="Z17" s="18"/>
      <c r="AA17" s="19"/>
      <c r="AB17" s="19"/>
      <c r="AC17" s="19"/>
      <c r="AD17" s="19"/>
      <c r="AE17" s="487"/>
      <c r="AF17" s="487"/>
      <c r="AG17" s="487"/>
      <c r="AH17" s="487"/>
      <c r="AI17" s="487"/>
      <c r="AJ17" s="487"/>
      <c r="AK17" s="487"/>
      <c r="AL17" s="17"/>
      <c r="AN17" s="3"/>
    </row>
    <row r="18" spans="2:40" ht="14.25" customHeight="1" x14ac:dyDescent="0.15">
      <c r="B18" s="452"/>
      <c r="C18" s="479" t="s">
        <v>296</v>
      </c>
      <c r="D18" s="479"/>
      <c r="E18" s="479"/>
      <c r="F18" s="479"/>
      <c r="G18" s="479"/>
      <c r="H18" s="480"/>
      <c r="I18" s="480"/>
      <c r="J18" s="480"/>
      <c r="K18" s="481"/>
      <c r="L18" s="444" t="s">
        <v>267</v>
      </c>
      <c r="M18" s="445"/>
      <c r="N18" s="445"/>
      <c r="O18" s="445"/>
      <c r="P18" s="446"/>
      <c r="Q18" s="29"/>
      <c r="R18" s="30"/>
      <c r="S18" s="30"/>
      <c r="T18" s="30"/>
      <c r="U18" s="30"/>
      <c r="V18" s="30"/>
      <c r="W18" s="30"/>
      <c r="X18" s="30"/>
      <c r="Y18" s="31"/>
      <c r="Z18" s="482" t="s">
        <v>268</v>
      </c>
      <c r="AA18" s="482"/>
      <c r="AB18" s="482"/>
      <c r="AC18" s="482"/>
      <c r="AD18" s="483"/>
      <c r="AE18" s="15"/>
      <c r="AF18" s="16"/>
      <c r="AG18" s="16"/>
      <c r="AH18" s="16"/>
      <c r="AI18" s="16"/>
      <c r="AJ18" s="16"/>
      <c r="AK18" s="16"/>
      <c r="AL18" s="17"/>
      <c r="AN18" s="3"/>
    </row>
    <row r="19" spans="2:40" ht="13.5" customHeight="1" x14ac:dyDescent="0.15">
      <c r="B19" s="452"/>
      <c r="C19" s="494" t="s">
        <v>269</v>
      </c>
      <c r="D19" s="494"/>
      <c r="E19" s="494"/>
      <c r="F19" s="494"/>
      <c r="G19" s="494"/>
      <c r="H19" s="496"/>
      <c r="I19" s="496"/>
      <c r="J19" s="496"/>
      <c r="K19" s="496"/>
      <c r="L19" s="464" t="s">
        <v>330</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52"/>
      <c r="C20" s="494"/>
      <c r="D20" s="494"/>
      <c r="E20" s="494"/>
      <c r="F20" s="494"/>
      <c r="G20" s="494"/>
      <c r="H20" s="496"/>
      <c r="I20" s="496"/>
      <c r="J20" s="496"/>
      <c r="K20" s="496"/>
      <c r="L20" s="467" t="s">
        <v>331</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53"/>
      <c r="C21" s="497"/>
      <c r="D21" s="497"/>
      <c r="E21" s="497"/>
      <c r="F21" s="497"/>
      <c r="G21" s="497"/>
      <c r="H21" s="498"/>
      <c r="I21" s="498"/>
      <c r="J21" s="498"/>
      <c r="K21" s="498"/>
      <c r="L21" s="491"/>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3"/>
      <c r="AN21" s="3"/>
    </row>
    <row r="22" spans="2:40" ht="13.5" customHeight="1" x14ac:dyDescent="0.15">
      <c r="B22" s="488" t="s">
        <v>297</v>
      </c>
      <c r="C22" s="454" t="s">
        <v>298</v>
      </c>
      <c r="D22" s="455"/>
      <c r="E22" s="455"/>
      <c r="F22" s="455"/>
      <c r="G22" s="455"/>
      <c r="H22" s="455"/>
      <c r="I22" s="455"/>
      <c r="J22" s="455"/>
      <c r="K22" s="459"/>
      <c r="L22" s="464" t="s">
        <v>330</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89"/>
      <c r="C23" s="457"/>
      <c r="D23" s="458"/>
      <c r="E23" s="458"/>
      <c r="F23" s="458"/>
      <c r="G23" s="458"/>
      <c r="H23" s="458"/>
      <c r="I23" s="458"/>
      <c r="J23" s="458"/>
      <c r="K23" s="460"/>
      <c r="L23" s="467" t="s">
        <v>331</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89"/>
      <c r="C24" s="461"/>
      <c r="D24" s="462"/>
      <c r="E24" s="462"/>
      <c r="F24" s="462"/>
      <c r="G24" s="462"/>
      <c r="H24" s="462"/>
      <c r="I24" s="462"/>
      <c r="J24" s="462"/>
      <c r="K24" s="463"/>
      <c r="L24" s="491"/>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3"/>
      <c r="AN24" s="3"/>
    </row>
    <row r="25" spans="2:40" ht="14.25" customHeight="1" x14ac:dyDescent="0.15">
      <c r="B25" s="489"/>
      <c r="C25" s="494" t="s">
        <v>263</v>
      </c>
      <c r="D25" s="494"/>
      <c r="E25" s="494"/>
      <c r="F25" s="494"/>
      <c r="G25" s="494"/>
      <c r="H25" s="494"/>
      <c r="I25" s="494"/>
      <c r="J25" s="494"/>
      <c r="K25" s="494"/>
      <c r="L25" s="444" t="s">
        <v>264</v>
      </c>
      <c r="M25" s="445"/>
      <c r="N25" s="445"/>
      <c r="O25" s="445"/>
      <c r="P25" s="446"/>
      <c r="Q25" s="24"/>
      <c r="R25" s="25"/>
      <c r="S25" s="25"/>
      <c r="T25" s="25"/>
      <c r="U25" s="25"/>
      <c r="V25" s="25"/>
      <c r="W25" s="25"/>
      <c r="X25" s="25"/>
      <c r="Y25" s="26"/>
      <c r="Z25" s="476" t="s">
        <v>265</v>
      </c>
      <c r="AA25" s="477"/>
      <c r="AB25" s="477"/>
      <c r="AC25" s="477"/>
      <c r="AD25" s="478"/>
      <c r="AE25" s="28"/>
      <c r="AF25" s="32"/>
      <c r="AG25" s="22"/>
      <c r="AH25" s="22"/>
      <c r="AI25" s="22"/>
      <c r="AJ25" s="465"/>
      <c r="AK25" s="465"/>
      <c r="AL25" s="466"/>
      <c r="AN25" s="3"/>
    </row>
    <row r="26" spans="2:40" ht="13.5" customHeight="1" x14ac:dyDescent="0.15">
      <c r="B26" s="489"/>
      <c r="C26" s="495" t="s">
        <v>299</v>
      </c>
      <c r="D26" s="495"/>
      <c r="E26" s="495"/>
      <c r="F26" s="495"/>
      <c r="G26" s="495"/>
      <c r="H26" s="495"/>
      <c r="I26" s="495"/>
      <c r="J26" s="495"/>
      <c r="K26" s="495"/>
      <c r="L26" s="464" t="s">
        <v>330</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89"/>
      <c r="C27" s="495"/>
      <c r="D27" s="495"/>
      <c r="E27" s="495"/>
      <c r="F27" s="495"/>
      <c r="G27" s="495"/>
      <c r="H27" s="495"/>
      <c r="I27" s="495"/>
      <c r="J27" s="495"/>
      <c r="K27" s="495"/>
      <c r="L27" s="467" t="s">
        <v>331</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89"/>
      <c r="C28" s="495"/>
      <c r="D28" s="495"/>
      <c r="E28" s="495"/>
      <c r="F28" s="495"/>
      <c r="G28" s="495"/>
      <c r="H28" s="495"/>
      <c r="I28" s="495"/>
      <c r="J28" s="495"/>
      <c r="K28" s="495"/>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3"/>
      <c r="AN28" s="3"/>
    </row>
    <row r="29" spans="2:40" ht="14.25" customHeight="1" x14ac:dyDescent="0.15">
      <c r="B29" s="489"/>
      <c r="C29" s="494" t="s">
        <v>263</v>
      </c>
      <c r="D29" s="494"/>
      <c r="E29" s="494"/>
      <c r="F29" s="494"/>
      <c r="G29" s="494"/>
      <c r="H29" s="494"/>
      <c r="I29" s="494"/>
      <c r="J29" s="494"/>
      <c r="K29" s="494"/>
      <c r="L29" s="444" t="s">
        <v>264</v>
      </c>
      <c r="M29" s="445"/>
      <c r="N29" s="445"/>
      <c r="O29" s="445"/>
      <c r="P29" s="446"/>
      <c r="Q29" s="28"/>
      <c r="R29" s="32"/>
      <c r="S29" s="32"/>
      <c r="T29" s="32"/>
      <c r="U29" s="32"/>
      <c r="V29" s="32"/>
      <c r="W29" s="32"/>
      <c r="X29" s="32"/>
      <c r="Y29" s="33"/>
      <c r="Z29" s="476" t="s">
        <v>265</v>
      </c>
      <c r="AA29" s="477"/>
      <c r="AB29" s="477"/>
      <c r="AC29" s="477"/>
      <c r="AD29" s="478"/>
      <c r="AE29" s="28"/>
      <c r="AF29" s="32"/>
      <c r="AG29" s="22"/>
      <c r="AH29" s="22"/>
      <c r="AI29" s="22"/>
      <c r="AJ29" s="465"/>
      <c r="AK29" s="465"/>
      <c r="AL29" s="466"/>
      <c r="AN29" s="3"/>
    </row>
    <row r="30" spans="2:40" ht="14.25" customHeight="1" x14ac:dyDescent="0.15">
      <c r="B30" s="489"/>
      <c r="C30" s="494" t="s">
        <v>270</v>
      </c>
      <c r="D30" s="494"/>
      <c r="E30" s="494"/>
      <c r="F30" s="494"/>
      <c r="G30" s="494"/>
      <c r="H30" s="494"/>
      <c r="I30" s="494"/>
      <c r="J30" s="494"/>
      <c r="K30" s="494"/>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N30" s="3"/>
    </row>
    <row r="31" spans="2:40" ht="13.5" customHeight="1" x14ac:dyDescent="0.15">
      <c r="B31" s="489"/>
      <c r="C31" s="494" t="s">
        <v>271</v>
      </c>
      <c r="D31" s="494"/>
      <c r="E31" s="494"/>
      <c r="F31" s="494"/>
      <c r="G31" s="494"/>
      <c r="H31" s="494"/>
      <c r="I31" s="494"/>
      <c r="J31" s="494"/>
      <c r="K31" s="494"/>
      <c r="L31" s="464" t="s">
        <v>330</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89"/>
      <c r="C32" s="494"/>
      <c r="D32" s="494"/>
      <c r="E32" s="494"/>
      <c r="F32" s="494"/>
      <c r="G32" s="494"/>
      <c r="H32" s="494"/>
      <c r="I32" s="494"/>
      <c r="J32" s="494"/>
      <c r="K32" s="494"/>
      <c r="L32" s="467" t="s">
        <v>331</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90"/>
      <c r="C33" s="494"/>
      <c r="D33" s="494"/>
      <c r="E33" s="494"/>
      <c r="F33" s="494"/>
      <c r="G33" s="494"/>
      <c r="H33" s="494"/>
      <c r="I33" s="494"/>
      <c r="J33" s="494"/>
      <c r="K33" s="494"/>
      <c r="L33" s="491"/>
      <c r="M33" s="492"/>
      <c r="N33" s="471"/>
      <c r="O33" s="471"/>
      <c r="P33" s="471"/>
      <c r="Q33" s="471"/>
      <c r="R33" s="471"/>
      <c r="S33" s="471"/>
      <c r="T33" s="471"/>
      <c r="U33" s="471"/>
      <c r="V33" s="471"/>
      <c r="W33" s="471"/>
      <c r="X33" s="471"/>
      <c r="Y33" s="471"/>
      <c r="Z33" s="471"/>
      <c r="AA33" s="471"/>
      <c r="AB33" s="471"/>
      <c r="AC33" s="492"/>
      <c r="AD33" s="492"/>
      <c r="AE33" s="492"/>
      <c r="AF33" s="492"/>
      <c r="AG33" s="492"/>
      <c r="AH33" s="471"/>
      <c r="AI33" s="471"/>
      <c r="AJ33" s="471"/>
      <c r="AK33" s="471"/>
      <c r="AL33" s="472"/>
      <c r="AN33" s="3"/>
    </row>
    <row r="34" spans="2:40" ht="13.5" customHeight="1" x14ac:dyDescent="0.15">
      <c r="B34" s="488" t="s">
        <v>300</v>
      </c>
      <c r="C34" s="534" t="s">
        <v>272</v>
      </c>
      <c r="D34" s="535"/>
      <c r="E34" s="535"/>
      <c r="F34" s="535"/>
      <c r="G34" s="535"/>
      <c r="H34" s="535"/>
      <c r="I34" s="535"/>
      <c r="J34" s="535"/>
      <c r="K34" s="535"/>
      <c r="L34" s="535"/>
      <c r="M34" s="516" t="s">
        <v>273</v>
      </c>
      <c r="N34" s="517"/>
      <c r="O34" s="53" t="s">
        <v>301</v>
      </c>
      <c r="P34" s="49"/>
      <c r="Q34" s="50"/>
      <c r="R34" s="520" t="s">
        <v>274</v>
      </c>
      <c r="S34" s="521"/>
      <c r="T34" s="521"/>
      <c r="U34" s="521"/>
      <c r="V34" s="521"/>
      <c r="W34" s="521"/>
      <c r="X34" s="522"/>
      <c r="Y34" s="526" t="s">
        <v>275</v>
      </c>
      <c r="Z34" s="527"/>
      <c r="AA34" s="527"/>
      <c r="AB34" s="528"/>
      <c r="AC34" s="529" t="s">
        <v>276</v>
      </c>
      <c r="AD34" s="530"/>
      <c r="AE34" s="530"/>
      <c r="AF34" s="530"/>
      <c r="AG34" s="531"/>
      <c r="AH34" s="500" t="s">
        <v>302</v>
      </c>
      <c r="AI34" s="501"/>
      <c r="AJ34" s="501"/>
      <c r="AK34" s="501"/>
      <c r="AL34" s="502"/>
      <c r="AN34" s="3"/>
    </row>
    <row r="35" spans="2:40" ht="14.25" customHeight="1" x14ac:dyDescent="0.15">
      <c r="B35" s="489"/>
      <c r="C35" s="536"/>
      <c r="D35" s="537"/>
      <c r="E35" s="537"/>
      <c r="F35" s="537"/>
      <c r="G35" s="537"/>
      <c r="H35" s="537"/>
      <c r="I35" s="537"/>
      <c r="J35" s="537"/>
      <c r="K35" s="537"/>
      <c r="L35" s="537"/>
      <c r="M35" s="518"/>
      <c r="N35" s="519"/>
      <c r="O35" s="54" t="s">
        <v>303</v>
      </c>
      <c r="P35" s="51"/>
      <c r="Q35" s="52"/>
      <c r="R35" s="523"/>
      <c r="S35" s="524"/>
      <c r="T35" s="524"/>
      <c r="U35" s="524"/>
      <c r="V35" s="524"/>
      <c r="W35" s="524"/>
      <c r="X35" s="525"/>
      <c r="Y35" s="55" t="s">
        <v>277</v>
      </c>
      <c r="Z35" s="14"/>
      <c r="AA35" s="14"/>
      <c r="AB35" s="14"/>
      <c r="AC35" s="503" t="s">
        <v>278</v>
      </c>
      <c r="AD35" s="504"/>
      <c r="AE35" s="504"/>
      <c r="AF35" s="504"/>
      <c r="AG35" s="505"/>
      <c r="AH35" s="506" t="s">
        <v>304</v>
      </c>
      <c r="AI35" s="507"/>
      <c r="AJ35" s="507"/>
      <c r="AK35" s="507"/>
      <c r="AL35" s="508"/>
      <c r="AN35" s="3"/>
    </row>
    <row r="36" spans="2:40" ht="14.25" customHeight="1" x14ac:dyDescent="0.15">
      <c r="B36" s="489"/>
      <c r="C36" s="452"/>
      <c r="D36" s="68"/>
      <c r="E36" s="509" t="s">
        <v>29</v>
      </c>
      <c r="F36" s="509"/>
      <c r="G36" s="509"/>
      <c r="H36" s="509"/>
      <c r="I36" s="509"/>
      <c r="J36" s="509"/>
      <c r="K36" s="509"/>
      <c r="L36" s="51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9"/>
      <c r="C37" s="452"/>
      <c r="D37" s="68"/>
      <c r="E37" s="509" t="s">
        <v>279</v>
      </c>
      <c r="F37" s="511"/>
      <c r="G37" s="511"/>
      <c r="H37" s="511"/>
      <c r="I37" s="511"/>
      <c r="J37" s="511"/>
      <c r="K37" s="511"/>
      <c r="L37" s="512"/>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9"/>
      <c r="C38" s="452"/>
      <c r="D38" s="68"/>
      <c r="E38" s="509" t="s">
        <v>60</v>
      </c>
      <c r="F38" s="511"/>
      <c r="G38" s="511"/>
      <c r="H38" s="511"/>
      <c r="I38" s="511"/>
      <c r="J38" s="511"/>
      <c r="K38" s="511"/>
      <c r="L38" s="512"/>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9"/>
      <c r="C39" s="452"/>
      <c r="D39" s="68"/>
      <c r="E39" s="509" t="s">
        <v>280</v>
      </c>
      <c r="F39" s="511"/>
      <c r="G39" s="511"/>
      <c r="H39" s="511"/>
      <c r="I39" s="511"/>
      <c r="J39" s="511"/>
      <c r="K39" s="511"/>
      <c r="L39" s="512"/>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9"/>
      <c r="C40" s="452"/>
      <c r="D40" s="68"/>
      <c r="E40" s="509" t="s">
        <v>97</v>
      </c>
      <c r="F40" s="511"/>
      <c r="G40" s="511"/>
      <c r="H40" s="511"/>
      <c r="I40" s="511"/>
      <c r="J40" s="511"/>
      <c r="K40" s="511"/>
      <c r="L40" s="512"/>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9"/>
      <c r="C41" s="452"/>
      <c r="D41" s="69"/>
      <c r="E41" s="513" t="s">
        <v>306</v>
      </c>
      <c r="F41" s="514"/>
      <c r="G41" s="514"/>
      <c r="H41" s="514"/>
      <c r="I41" s="514"/>
      <c r="J41" s="514"/>
      <c r="K41" s="514"/>
      <c r="L41" s="515"/>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9"/>
      <c r="C42" s="452"/>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9"/>
      <c r="C43" s="452"/>
      <c r="D43" s="68"/>
      <c r="E43" s="509" t="s">
        <v>128</v>
      </c>
      <c r="F43" s="511"/>
      <c r="G43" s="511"/>
      <c r="H43" s="511"/>
      <c r="I43" s="511"/>
      <c r="J43" s="511"/>
      <c r="K43" s="511"/>
      <c r="L43" s="512"/>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9"/>
      <c r="C44" s="452"/>
      <c r="D44" s="68"/>
      <c r="E44" s="509" t="s">
        <v>334</v>
      </c>
      <c r="F44" s="511"/>
      <c r="G44" s="511"/>
      <c r="H44" s="511"/>
      <c r="I44" s="511"/>
      <c r="J44" s="511"/>
      <c r="K44" s="511"/>
      <c r="L44" s="512"/>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9"/>
      <c r="C45" s="452"/>
      <c r="D45" s="68"/>
      <c r="E45" s="509" t="s">
        <v>133</v>
      </c>
      <c r="F45" s="511"/>
      <c r="G45" s="511"/>
      <c r="H45" s="511"/>
      <c r="I45" s="511"/>
      <c r="J45" s="511"/>
      <c r="K45" s="511"/>
      <c r="L45" s="512"/>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9"/>
      <c r="C46" s="452"/>
      <c r="D46" s="68"/>
      <c r="E46" s="509" t="s">
        <v>281</v>
      </c>
      <c r="F46" s="511"/>
      <c r="G46" s="511"/>
      <c r="H46" s="511"/>
      <c r="I46" s="511"/>
      <c r="J46" s="511"/>
      <c r="K46" s="511"/>
      <c r="L46" s="512"/>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0"/>
      <c r="C47" s="452"/>
      <c r="D47" s="68"/>
      <c r="E47" s="509" t="s">
        <v>137</v>
      </c>
      <c r="F47" s="511"/>
      <c r="G47" s="511"/>
      <c r="H47" s="511"/>
      <c r="I47" s="511"/>
      <c r="J47" s="511"/>
      <c r="K47" s="511"/>
      <c r="L47" s="512"/>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32" t="s">
        <v>307</v>
      </c>
      <c r="C48" s="532"/>
      <c r="D48" s="532"/>
      <c r="E48" s="532"/>
      <c r="F48" s="532"/>
      <c r="G48" s="532"/>
      <c r="H48" s="532"/>
      <c r="I48" s="532"/>
      <c r="J48" s="532"/>
      <c r="K48" s="5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2" t="s">
        <v>308</v>
      </c>
      <c r="C49" s="532"/>
      <c r="D49" s="532"/>
      <c r="E49" s="532"/>
      <c r="F49" s="532"/>
      <c r="G49" s="532"/>
      <c r="H49" s="532"/>
      <c r="I49" s="532"/>
      <c r="J49" s="532"/>
      <c r="K49" s="5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9" t="s">
        <v>282</v>
      </c>
      <c r="C50" s="479"/>
      <c r="D50" s="479"/>
      <c r="E50" s="479"/>
      <c r="F50" s="479"/>
      <c r="G50" s="479"/>
      <c r="H50" s="479"/>
      <c r="I50" s="479"/>
      <c r="J50" s="479"/>
      <c r="K50" s="479"/>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40" t="s">
        <v>310</v>
      </c>
      <c r="C51" s="540"/>
      <c r="D51" s="540"/>
      <c r="E51" s="540"/>
      <c r="F51" s="540"/>
      <c r="G51" s="540"/>
      <c r="H51" s="540"/>
      <c r="I51" s="540"/>
      <c r="J51" s="540"/>
      <c r="K51" s="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1" t="s">
        <v>283</v>
      </c>
      <c r="C52" s="542"/>
      <c r="D52" s="542"/>
      <c r="E52" s="542"/>
      <c r="F52" s="542"/>
      <c r="G52" s="542"/>
      <c r="H52" s="542"/>
      <c r="I52" s="542"/>
      <c r="J52" s="542"/>
      <c r="K52" s="542"/>
      <c r="L52" s="542"/>
      <c r="M52" s="542"/>
      <c r="N52" s="5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1" t="s">
        <v>284</v>
      </c>
      <c r="C53" s="543" t="s">
        <v>285</v>
      </c>
      <c r="D53" s="482"/>
      <c r="E53" s="482"/>
      <c r="F53" s="482"/>
      <c r="G53" s="482"/>
      <c r="H53" s="482"/>
      <c r="I53" s="482"/>
      <c r="J53" s="482"/>
      <c r="K53" s="482"/>
      <c r="L53" s="482"/>
      <c r="M53" s="482"/>
      <c r="N53" s="482"/>
      <c r="O53" s="482"/>
      <c r="P53" s="482"/>
      <c r="Q53" s="482"/>
      <c r="R53" s="482"/>
      <c r="S53" s="482"/>
      <c r="T53" s="483"/>
      <c r="U53" s="543" t="s">
        <v>286</v>
      </c>
      <c r="V53" s="544"/>
      <c r="W53" s="544"/>
      <c r="X53" s="544"/>
      <c r="Y53" s="544"/>
      <c r="Z53" s="544"/>
      <c r="AA53" s="544"/>
      <c r="AB53" s="544"/>
      <c r="AC53" s="544"/>
      <c r="AD53" s="544"/>
      <c r="AE53" s="544"/>
      <c r="AF53" s="544"/>
      <c r="AG53" s="544"/>
      <c r="AH53" s="544"/>
      <c r="AI53" s="544"/>
      <c r="AJ53" s="544"/>
      <c r="AK53" s="544"/>
      <c r="AL53" s="545"/>
      <c r="AN53" s="3"/>
    </row>
    <row r="54" spans="2:40" x14ac:dyDescent="0.15">
      <c r="B54" s="452"/>
      <c r="C54" s="546"/>
      <c r="D54" s="547"/>
      <c r="E54" s="547"/>
      <c r="F54" s="547"/>
      <c r="G54" s="547"/>
      <c r="H54" s="547"/>
      <c r="I54" s="547"/>
      <c r="J54" s="547"/>
      <c r="K54" s="547"/>
      <c r="L54" s="547"/>
      <c r="M54" s="547"/>
      <c r="N54" s="547"/>
      <c r="O54" s="547"/>
      <c r="P54" s="547"/>
      <c r="Q54" s="547"/>
      <c r="R54" s="547"/>
      <c r="S54" s="547"/>
      <c r="T54" s="517"/>
      <c r="U54" s="546"/>
      <c r="V54" s="547"/>
      <c r="W54" s="547"/>
      <c r="X54" s="547"/>
      <c r="Y54" s="547"/>
      <c r="Z54" s="547"/>
      <c r="AA54" s="547"/>
      <c r="AB54" s="547"/>
      <c r="AC54" s="547"/>
      <c r="AD54" s="547"/>
      <c r="AE54" s="547"/>
      <c r="AF54" s="547"/>
      <c r="AG54" s="547"/>
      <c r="AH54" s="547"/>
      <c r="AI54" s="547"/>
      <c r="AJ54" s="547"/>
      <c r="AK54" s="547"/>
      <c r="AL54" s="517"/>
      <c r="AN54" s="3"/>
    </row>
    <row r="55" spans="2:40" x14ac:dyDescent="0.15">
      <c r="B55" s="452"/>
      <c r="C55" s="548"/>
      <c r="D55" s="549"/>
      <c r="E55" s="549"/>
      <c r="F55" s="549"/>
      <c r="G55" s="549"/>
      <c r="H55" s="549"/>
      <c r="I55" s="549"/>
      <c r="J55" s="549"/>
      <c r="K55" s="549"/>
      <c r="L55" s="549"/>
      <c r="M55" s="549"/>
      <c r="N55" s="549"/>
      <c r="O55" s="549"/>
      <c r="P55" s="549"/>
      <c r="Q55" s="549"/>
      <c r="R55" s="549"/>
      <c r="S55" s="549"/>
      <c r="T55" s="519"/>
      <c r="U55" s="548"/>
      <c r="V55" s="549"/>
      <c r="W55" s="549"/>
      <c r="X55" s="549"/>
      <c r="Y55" s="549"/>
      <c r="Z55" s="549"/>
      <c r="AA55" s="549"/>
      <c r="AB55" s="549"/>
      <c r="AC55" s="549"/>
      <c r="AD55" s="549"/>
      <c r="AE55" s="549"/>
      <c r="AF55" s="549"/>
      <c r="AG55" s="549"/>
      <c r="AH55" s="549"/>
      <c r="AI55" s="549"/>
      <c r="AJ55" s="549"/>
      <c r="AK55" s="549"/>
      <c r="AL55" s="519"/>
      <c r="AN55" s="3"/>
    </row>
    <row r="56" spans="2:40" x14ac:dyDescent="0.15">
      <c r="B56" s="452"/>
      <c r="C56" s="548"/>
      <c r="D56" s="549"/>
      <c r="E56" s="549"/>
      <c r="F56" s="549"/>
      <c r="G56" s="549"/>
      <c r="H56" s="549"/>
      <c r="I56" s="549"/>
      <c r="J56" s="549"/>
      <c r="K56" s="549"/>
      <c r="L56" s="549"/>
      <c r="M56" s="549"/>
      <c r="N56" s="549"/>
      <c r="O56" s="549"/>
      <c r="P56" s="549"/>
      <c r="Q56" s="549"/>
      <c r="R56" s="549"/>
      <c r="S56" s="549"/>
      <c r="T56" s="519"/>
      <c r="U56" s="548"/>
      <c r="V56" s="549"/>
      <c r="W56" s="549"/>
      <c r="X56" s="549"/>
      <c r="Y56" s="549"/>
      <c r="Z56" s="549"/>
      <c r="AA56" s="549"/>
      <c r="AB56" s="549"/>
      <c r="AC56" s="549"/>
      <c r="AD56" s="549"/>
      <c r="AE56" s="549"/>
      <c r="AF56" s="549"/>
      <c r="AG56" s="549"/>
      <c r="AH56" s="549"/>
      <c r="AI56" s="549"/>
      <c r="AJ56" s="549"/>
      <c r="AK56" s="549"/>
      <c r="AL56" s="519"/>
      <c r="AN56" s="3"/>
    </row>
    <row r="57" spans="2:40" x14ac:dyDescent="0.15">
      <c r="B57" s="453"/>
      <c r="C57" s="550"/>
      <c r="D57" s="544"/>
      <c r="E57" s="544"/>
      <c r="F57" s="544"/>
      <c r="G57" s="544"/>
      <c r="H57" s="544"/>
      <c r="I57" s="544"/>
      <c r="J57" s="544"/>
      <c r="K57" s="544"/>
      <c r="L57" s="544"/>
      <c r="M57" s="544"/>
      <c r="N57" s="544"/>
      <c r="O57" s="544"/>
      <c r="P57" s="544"/>
      <c r="Q57" s="544"/>
      <c r="R57" s="544"/>
      <c r="S57" s="544"/>
      <c r="T57" s="545"/>
      <c r="U57" s="550"/>
      <c r="V57" s="544"/>
      <c r="W57" s="544"/>
      <c r="X57" s="544"/>
      <c r="Y57" s="544"/>
      <c r="Z57" s="544"/>
      <c r="AA57" s="544"/>
      <c r="AB57" s="544"/>
      <c r="AC57" s="544"/>
      <c r="AD57" s="544"/>
      <c r="AE57" s="544"/>
      <c r="AF57" s="544"/>
      <c r="AG57" s="544"/>
      <c r="AH57" s="544"/>
      <c r="AI57" s="544"/>
      <c r="AJ57" s="544"/>
      <c r="AK57" s="544"/>
      <c r="AL57" s="545"/>
      <c r="AN57" s="3"/>
    </row>
    <row r="58" spans="2:40" ht="14.25" customHeight="1" x14ac:dyDescent="0.15">
      <c r="B58" s="444" t="s">
        <v>287</v>
      </c>
      <c r="C58" s="445"/>
      <c r="D58" s="445"/>
      <c r="E58" s="445"/>
      <c r="F58" s="446"/>
      <c r="G58" s="479" t="s">
        <v>288</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下島 剛</cp:lastModifiedBy>
  <cp:revision/>
  <cp:lastPrinted>2024-03-20T06:40:44Z</cp:lastPrinted>
  <dcterms:created xsi:type="dcterms:W3CDTF">2023-01-16T02:34:32Z</dcterms:created>
  <dcterms:modified xsi:type="dcterms:W3CDTF">2024-03-22T06:02:33Z</dcterms:modified>
  <cp:category/>
  <cp:contentStatus/>
</cp:coreProperties>
</file>